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effries\Desktop\p3l-hsolomon\p3l-hsolomon\p3l-hsolomon\SECSAXS2\N2_Report\N2_p3l_hsolomon_report_all_data\SUMMARY_data_spreadsheets\"/>
    </mc:Choice>
  </mc:AlternateContent>
  <bookViews>
    <workbookView xWindow="22575" yWindow="1035" windowWidth="25365" windowHeight="19425" tabRatio="500"/>
  </bookViews>
  <sheets>
    <sheet name="N45_S75_increase_SECSAXS.csv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0" i="1" l="1"/>
  <c r="J4" i="1" l="1"/>
  <c r="J3" i="1"/>
  <c r="J2" i="1"/>
</calcChain>
</file>

<file path=xl/sharedStrings.xml><?xml version="1.0" encoding="utf-8"?>
<sst xmlns="http://schemas.openxmlformats.org/spreadsheetml/2006/main" count="10" uniqueCount="6">
  <si>
    <t>volume (mL)</t>
  </si>
  <si>
    <t>N45_S75_increase_SECSAXS (rh(Q))</t>
  </si>
  <si>
    <t>N2_wild_type_S75_increase_SECSAXS (Rayleigh ratio)</t>
  </si>
  <si>
    <t>N2_wild_type_S75_increase_SECSAXS (dRI)</t>
  </si>
  <si>
    <t>N2_wild_type_S75_increase_SECSAXS (UV)</t>
  </si>
  <si>
    <t>N2_wild_type_S75_increase_SECSAXS (Molar mass)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</si>
</sst>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-0.19682560861110701</c:v>
                </c:pt>
                <c:pt idx="1">
                  <c:v>-0.192088727931534</c:v>
                </c:pt>
                <c:pt idx="2">
                  <c:v>-0.18735184725196</c:v>
                </c:pt>
                <c:pt idx="3">
                  <c:v>-0.18261496657238699</c:v>
                </c:pt>
                <c:pt idx="4">
                  <c:v>-0.17787808589281401</c:v>
                </c:pt>
                <c:pt idx="5">
                  <c:v>-0.17314120521324</c:v>
                </c:pt>
                <c:pt idx="6">
                  <c:v>-0.16840432453366699</c:v>
                </c:pt>
                <c:pt idx="7">
                  <c:v>-0.16366744385409401</c:v>
                </c:pt>
                <c:pt idx="8">
                  <c:v>-0.15893056317452101</c:v>
                </c:pt>
                <c:pt idx="9">
                  <c:v>-0.154193682494947</c:v>
                </c:pt>
                <c:pt idx="10">
                  <c:v>-0.14945680181537399</c:v>
                </c:pt>
                <c:pt idx="11">
                  <c:v>-0.14471992113580101</c:v>
                </c:pt>
                <c:pt idx="12">
                  <c:v>-0.139983040456227</c:v>
                </c:pt>
                <c:pt idx="13">
                  <c:v>-0.135246159776654</c:v>
                </c:pt>
                <c:pt idx="14">
                  <c:v>-0.13050927909708099</c:v>
                </c:pt>
                <c:pt idx="15">
                  <c:v>-0.12577239841750801</c:v>
                </c:pt>
                <c:pt idx="16">
                  <c:v>-0.121035517737934</c:v>
                </c:pt>
                <c:pt idx="17">
                  <c:v>-0.11629863705836101</c:v>
                </c:pt>
                <c:pt idx="18">
                  <c:v>-0.111561756378788</c:v>
                </c:pt>
                <c:pt idx="19">
                  <c:v>-0.10682487569921401</c:v>
                </c:pt>
                <c:pt idx="20">
                  <c:v>-0.102087995019641</c:v>
                </c:pt>
                <c:pt idx="21">
                  <c:v>-9.7351114340067796E-2</c:v>
                </c:pt>
                <c:pt idx="22">
                  <c:v>-9.2614233660494497E-2</c:v>
                </c:pt>
                <c:pt idx="23">
                  <c:v>-8.7877352980921197E-2</c:v>
                </c:pt>
                <c:pt idx="24">
                  <c:v>-8.3140472301347898E-2</c:v>
                </c:pt>
                <c:pt idx="25">
                  <c:v>-7.8403591621774599E-2</c:v>
                </c:pt>
                <c:pt idx="26">
                  <c:v>-7.3666710942201299E-2</c:v>
                </c:pt>
                <c:pt idx="27">
                  <c:v>-6.8929830262628E-2</c:v>
                </c:pt>
                <c:pt idx="28">
                  <c:v>-6.4192949583054701E-2</c:v>
                </c:pt>
                <c:pt idx="29">
                  <c:v>-5.9456068903481402E-2</c:v>
                </c:pt>
                <c:pt idx="30">
                  <c:v>-5.4719188223908102E-2</c:v>
                </c:pt>
                <c:pt idx="31">
                  <c:v>-4.9982307544334803E-2</c:v>
                </c:pt>
                <c:pt idx="32">
                  <c:v>-4.5245426864761601E-2</c:v>
                </c:pt>
                <c:pt idx="33">
                  <c:v>-4.0508546185188302E-2</c:v>
                </c:pt>
                <c:pt idx="34">
                  <c:v>-3.5771665505615002E-2</c:v>
                </c:pt>
                <c:pt idx="35">
                  <c:v>-3.10347848260417E-2</c:v>
                </c:pt>
                <c:pt idx="36">
                  <c:v>-2.62979041464684E-2</c:v>
                </c:pt>
                <c:pt idx="37">
                  <c:v>-2.1561023466895101E-2</c:v>
                </c:pt>
                <c:pt idx="38">
                  <c:v>-1.6824142787321798E-2</c:v>
                </c:pt>
                <c:pt idx="39">
                  <c:v>-1.2087262107748501E-2</c:v>
                </c:pt>
                <c:pt idx="40">
                  <c:v>-7.3503814281751997E-3</c:v>
                </c:pt>
                <c:pt idx="41">
                  <c:v>-2.61350074860192E-3</c:v>
                </c:pt>
                <c:pt idx="42">
                  <c:v>2.1233799309713702E-3</c:v>
                </c:pt>
                <c:pt idx="43">
                  <c:v>6.8602606105446599E-3</c:v>
                </c:pt>
                <c:pt idx="44">
                  <c:v>1.15971412901179E-2</c:v>
                </c:pt>
                <c:pt idx="45">
                  <c:v>1.63340219696912E-2</c:v>
                </c:pt>
                <c:pt idx="46">
                  <c:v>2.1070902649264499E-2</c:v>
                </c:pt>
                <c:pt idx="47">
                  <c:v>2.5807783328837802E-2</c:v>
                </c:pt>
                <c:pt idx="48">
                  <c:v>3.0544664008411101E-2</c:v>
                </c:pt>
                <c:pt idx="49">
                  <c:v>3.5281544687984397E-2</c:v>
                </c:pt>
                <c:pt idx="50">
                  <c:v>4.0018425367557703E-2</c:v>
                </c:pt>
                <c:pt idx="51">
                  <c:v>4.4755306047131002E-2</c:v>
                </c:pt>
                <c:pt idx="52">
                  <c:v>4.9492186726704301E-2</c:v>
                </c:pt>
                <c:pt idx="53">
                  <c:v>5.4229067406277601E-2</c:v>
                </c:pt>
                <c:pt idx="54">
                  <c:v>5.89659480858509E-2</c:v>
                </c:pt>
                <c:pt idx="55">
                  <c:v>6.3702828765424102E-2</c:v>
                </c:pt>
                <c:pt idx="56">
                  <c:v>6.8439709444997401E-2</c:v>
                </c:pt>
                <c:pt idx="57">
                  <c:v>7.3176590124570701E-2</c:v>
                </c:pt>
                <c:pt idx="58">
                  <c:v>7.7913470804144E-2</c:v>
                </c:pt>
                <c:pt idx="59">
                  <c:v>8.2650351483717299E-2</c:v>
                </c:pt>
                <c:pt idx="60">
                  <c:v>8.7387232163290599E-2</c:v>
                </c:pt>
                <c:pt idx="61">
                  <c:v>9.2124112842863898E-2</c:v>
                </c:pt>
                <c:pt idx="62">
                  <c:v>9.6860993522437197E-2</c:v>
                </c:pt>
                <c:pt idx="63">
                  <c:v>0.10159787420201</c:v>
                </c:pt>
                <c:pt idx="64">
                  <c:v>0.106334754881584</c:v>
                </c:pt>
                <c:pt idx="65">
                  <c:v>0.111071635561157</c:v>
                </c:pt>
                <c:pt idx="66">
                  <c:v>0.11580851624073001</c:v>
                </c:pt>
                <c:pt idx="67">
                  <c:v>0.120545396920304</c:v>
                </c:pt>
                <c:pt idx="68">
                  <c:v>0.12528227759987701</c:v>
                </c:pt>
                <c:pt idx="69">
                  <c:v>0.13001915827944999</c:v>
                </c:pt>
                <c:pt idx="70">
                  <c:v>0.13475603895902399</c:v>
                </c:pt>
                <c:pt idx="71">
                  <c:v>0.139492919638597</c:v>
                </c:pt>
                <c:pt idx="72">
                  <c:v>0.14422980031817001</c:v>
                </c:pt>
                <c:pt idx="73">
                  <c:v>0.14896668099774299</c:v>
                </c:pt>
                <c:pt idx="74">
                  <c:v>0.153703561677317</c:v>
                </c:pt>
                <c:pt idx="75">
                  <c:v>0.15844044235689</c:v>
                </c:pt>
                <c:pt idx="76">
                  <c:v>0.16317732303646301</c:v>
                </c:pt>
                <c:pt idx="77">
                  <c:v>0.16791420371603699</c:v>
                </c:pt>
                <c:pt idx="78">
                  <c:v>0.17265108439561</c:v>
                </c:pt>
                <c:pt idx="79">
                  <c:v>0.17738796507518301</c:v>
                </c:pt>
                <c:pt idx="80">
                  <c:v>0.18212484575475599</c:v>
                </c:pt>
                <c:pt idx="81">
                  <c:v>0.18686172643432999</c:v>
                </c:pt>
                <c:pt idx="82">
                  <c:v>0.191598607113903</c:v>
                </c:pt>
                <c:pt idx="83">
                  <c:v>0.19633548779347601</c:v>
                </c:pt>
                <c:pt idx="84">
                  <c:v>0.20107236847304999</c:v>
                </c:pt>
                <c:pt idx="85">
                  <c:v>0.205809249152623</c:v>
                </c:pt>
                <c:pt idx="86">
                  <c:v>0.21054612983219601</c:v>
                </c:pt>
                <c:pt idx="87">
                  <c:v>0.21528301051177001</c:v>
                </c:pt>
                <c:pt idx="88">
                  <c:v>0.22001989119134299</c:v>
                </c:pt>
                <c:pt idx="89">
                  <c:v>0.224756771870916</c:v>
                </c:pt>
                <c:pt idx="90">
                  <c:v>0.22949365255048901</c:v>
                </c:pt>
                <c:pt idx="91">
                  <c:v>0.23423053323006299</c:v>
                </c:pt>
                <c:pt idx="92">
                  <c:v>0.238967413909636</c:v>
                </c:pt>
                <c:pt idx="93">
                  <c:v>0.243704294589209</c:v>
                </c:pt>
                <c:pt idx="94">
                  <c:v>0.24844117526878301</c:v>
                </c:pt>
                <c:pt idx="95">
                  <c:v>0.25317805594835602</c:v>
                </c:pt>
                <c:pt idx="96">
                  <c:v>0.25791493662792903</c:v>
                </c:pt>
                <c:pt idx="97">
                  <c:v>0.26265181730750198</c:v>
                </c:pt>
                <c:pt idx="98">
                  <c:v>0.26738869798707599</c:v>
                </c:pt>
                <c:pt idx="99">
                  <c:v>0.27212557866664899</c:v>
                </c:pt>
                <c:pt idx="100">
                  <c:v>0.276862459346222</c:v>
                </c:pt>
                <c:pt idx="101">
                  <c:v>0.28159934002579601</c:v>
                </c:pt>
                <c:pt idx="102">
                  <c:v>0.28633622070536902</c:v>
                </c:pt>
                <c:pt idx="103">
                  <c:v>0.29107310138494202</c:v>
                </c:pt>
                <c:pt idx="104">
                  <c:v>0.29580998206451498</c:v>
                </c:pt>
                <c:pt idx="105">
                  <c:v>0.30054686274408898</c:v>
                </c:pt>
                <c:pt idx="106">
                  <c:v>0.30528374342366199</c:v>
                </c:pt>
                <c:pt idx="107">
                  <c:v>0.310020624103235</c:v>
                </c:pt>
                <c:pt idx="108">
                  <c:v>0.31475750478280901</c:v>
                </c:pt>
                <c:pt idx="109">
                  <c:v>0.31949438546238201</c:v>
                </c:pt>
                <c:pt idx="110">
                  <c:v>0.32423126614195502</c:v>
                </c:pt>
                <c:pt idx="111">
                  <c:v>0.32896814682152797</c:v>
                </c:pt>
                <c:pt idx="112">
                  <c:v>0.33370502750110198</c:v>
                </c:pt>
                <c:pt idx="113">
                  <c:v>0.33844190818067499</c:v>
                </c:pt>
                <c:pt idx="114">
                  <c:v>0.343178788860248</c:v>
                </c:pt>
                <c:pt idx="115">
                  <c:v>0.347915669539822</c:v>
                </c:pt>
                <c:pt idx="116">
                  <c:v>0.35265255021939501</c:v>
                </c:pt>
                <c:pt idx="117">
                  <c:v>0.35738943089896802</c:v>
                </c:pt>
                <c:pt idx="118">
                  <c:v>0.36212631157854103</c:v>
                </c:pt>
                <c:pt idx="119">
                  <c:v>0.36686319225811498</c:v>
                </c:pt>
                <c:pt idx="120">
                  <c:v>0.37160007293768799</c:v>
                </c:pt>
                <c:pt idx="121">
                  <c:v>0.37633695361726099</c:v>
                </c:pt>
                <c:pt idx="122">
                  <c:v>0.381073834296835</c:v>
                </c:pt>
                <c:pt idx="123">
                  <c:v>0.38581071497640801</c:v>
                </c:pt>
                <c:pt idx="124">
                  <c:v>0.39054759565598102</c:v>
                </c:pt>
                <c:pt idx="125">
                  <c:v>0.39528447633555402</c:v>
                </c:pt>
                <c:pt idx="126">
                  <c:v>0.40002135701512798</c:v>
                </c:pt>
                <c:pt idx="127">
                  <c:v>0.40475823769470098</c:v>
                </c:pt>
                <c:pt idx="128">
                  <c:v>0.40949511837427399</c:v>
                </c:pt>
                <c:pt idx="129">
                  <c:v>0.414231999053848</c:v>
                </c:pt>
                <c:pt idx="130">
                  <c:v>0.41896887973342101</c:v>
                </c:pt>
                <c:pt idx="131">
                  <c:v>0.42370576041299401</c:v>
                </c:pt>
                <c:pt idx="132">
                  <c:v>0.42844264109256802</c:v>
                </c:pt>
                <c:pt idx="133">
                  <c:v>0.43317952177214097</c:v>
                </c:pt>
                <c:pt idx="134">
                  <c:v>0.43791640245171398</c:v>
                </c:pt>
                <c:pt idx="135">
                  <c:v>0.44265328313128699</c:v>
                </c:pt>
                <c:pt idx="136">
                  <c:v>0.447390163810861</c:v>
                </c:pt>
                <c:pt idx="137">
                  <c:v>0.452127044490434</c:v>
                </c:pt>
                <c:pt idx="138">
                  <c:v>0.45686392517000701</c:v>
                </c:pt>
                <c:pt idx="139">
                  <c:v>0.46160080584958102</c:v>
                </c:pt>
                <c:pt idx="140">
                  <c:v>0.46633768652915403</c:v>
                </c:pt>
                <c:pt idx="141">
                  <c:v>0.47107456720872698</c:v>
                </c:pt>
                <c:pt idx="142">
                  <c:v>0.47581144788829999</c:v>
                </c:pt>
                <c:pt idx="143">
                  <c:v>0.48054832856787399</c:v>
                </c:pt>
                <c:pt idx="144">
                  <c:v>0.485285209247447</c:v>
                </c:pt>
                <c:pt idx="145">
                  <c:v>0.49002208992702001</c:v>
                </c:pt>
                <c:pt idx="146">
                  <c:v>0.49475897060659402</c:v>
                </c:pt>
                <c:pt idx="147">
                  <c:v>0.49949585128616703</c:v>
                </c:pt>
                <c:pt idx="148">
                  <c:v>0.50423273196574003</c:v>
                </c:pt>
                <c:pt idx="149">
                  <c:v>0.50896961264531304</c:v>
                </c:pt>
                <c:pt idx="150">
                  <c:v>0.51370649332488705</c:v>
                </c:pt>
                <c:pt idx="151">
                  <c:v>0.51844337400445994</c:v>
                </c:pt>
                <c:pt idx="152">
                  <c:v>0.52318025468403295</c:v>
                </c:pt>
                <c:pt idx="153">
                  <c:v>0.52791713536360696</c:v>
                </c:pt>
                <c:pt idx="154">
                  <c:v>0.53265401604317997</c:v>
                </c:pt>
                <c:pt idx="155">
                  <c:v>0.53739089672275298</c:v>
                </c:pt>
                <c:pt idx="156">
                  <c:v>0.54212777740232698</c:v>
                </c:pt>
                <c:pt idx="157">
                  <c:v>0.54686465808189999</c:v>
                </c:pt>
                <c:pt idx="158">
                  <c:v>0.551601538761473</c:v>
                </c:pt>
                <c:pt idx="159">
                  <c:v>0.55633841944104601</c:v>
                </c:pt>
                <c:pt idx="160">
                  <c:v>0.56107530012062001</c:v>
                </c:pt>
                <c:pt idx="161">
                  <c:v>0.56581218080019302</c:v>
                </c:pt>
                <c:pt idx="162">
                  <c:v>0.57054906147976603</c:v>
                </c:pt>
                <c:pt idx="163">
                  <c:v>0.57528594215934004</c:v>
                </c:pt>
                <c:pt idx="164">
                  <c:v>0.58002282283891304</c:v>
                </c:pt>
                <c:pt idx="165">
                  <c:v>0.58475970351848605</c:v>
                </c:pt>
                <c:pt idx="166">
                  <c:v>0.58949658419805895</c:v>
                </c:pt>
                <c:pt idx="167">
                  <c:v>0.59423346487763296</c:v>
                </c:pt>
                <c:pt idx="168">
                  <c:v>0.59897034555720596</c:v>
                </c:pt>
                <c:pt idx="169">
                  <c:v>0.60370722623677897</c:v>
                </c:pt>
                <c:pt idx="170">
                  <c:v>0.60844410691635298</c:v>
                </c:pt>
                <c:pt idx="171">
                  <c:v>0.61318098759592599</c:v>
                </c:pt>
                <c:pt idx="172">
                  <c:v>0.61791786827549899</c:v>
                </c:pt>
                <c:pt idx="173">
                  <c:v>0.622654748955072</c:v>
                </c:pt>
                <c:pt idx="174">
                  <c:v>0.62739162963464601</c:v>
                </c:pt>
                <c:pt idx="175">
                  <c:v>0.63212851031421902</c:v>
                </c:pt>
                <c:pt idx="176">
                  <c:v>0.63686539099379202</c:v>
                </c:pt>
                <c:pt idx="177">
                  <c:v>0.64160227167336603</c:v>
                </c:pt>
                <c:pt idx="178">
                  <c:v>0.64633915235293904</c:v>
                </c:pt>
                <c:pt idx="179">
                  <c:v>0.65107603303251205</c:v>
                </c:pt>
                <c:pt idx="180">
                  <c:v>0.65581291371208605</c:v>
                </c:pt>
                <c:pt idx="181">
                  <c:v>0.66054979439165895</c:v>
                </c:pt>
                <c:pt idx="182">
                  <c:v>0.66528667507123196</c:v>
                </c:pt>
                <c:pt idx="183">
                  <c:v>0.67002355575080497</c:v>
                </c:pt>
                <c:pt idx="184">
                  <c:v>0.67476043643037897</c:v>
                </c:pt>
                <c:pt idx="185">
                  <c:v>0.67949731710995198</c:v>
                </c:pt>
                <c:pt idx="186">
                  <c:v>0.68423419778952499</c:v>
                </c:pt>
                <c:pt idx="187">
                  <c:v>0.688971078469099</c:v>
                </c:pt>
                <c:pt idx="188">
                  <c:v>0.693707959148672</c:v>
                </c:pt>
                <c:pt idx="189">
                  <c:v>0.69844483982824501</c:v>
                </c:pt>
                <c:pt idx="190">
                  <c:v>0.70318172050781802</c:v>
                </c:pt>
                <c:pt idx="191">
                  <c:v>0.70791860118739203</c:v>
                </c:pt>
                <c:pt idx="192">
                  <c:v>0.71265548186696503</c:v>
                </c:pt>
                <c:pt idx="193">
                  <c:v>0.71739236254653804</c:v>
                </c:pt>
                <c:pt idx="194">
                  <c:v>0.72212924322611205</c:v>
                </c:pt>
                <c:pt idx="195">
                  <c:v>0.72686612390568495</c:v>
                </c:pt>
                <c:pt idx="196">
                  <c:v>0.73160300458525795</c:v>
                </c:pt>
                <c:pt idx="197">
                  <c:v>0.73633988526483096</c:v>
                </c:pt>
                <c:pt idx="198">
                  <c:v>0.74107676594440497</c:v>
                </c:pt>
                <c:pt idx="199">
                  <c:v>0.74581364662397798</c:v>
                </c:pt>
                <c:pt idx="200">
                  <c:v>0.75055052730355099</c:v>
                </c:pt>
                <c:pt idx="201">
                  <c:v>0.75528740798312499</c:v>
                </c:pt>
                <c:pt idx="202">
                  <c:v>0.760024288662698</c:v>
                </c:pt>
                <c:pt idx="203">
                  <c:v>0.76476116934227101</c:v>
                </c:pt>
                <c:pt idx="204">
                  <c:v>0.76949805002184501</c:v>
                </c:pt>
                <c:pt idx="205">
                  <c:v>0.77423493070141802</c:v>
                </c:pt>
                <c:pt idx="206">
                  <c:v>0.77897181138099103</c:v>
                </c:pt>
                <c:pt idx="207">
                  <c:v>0.78370869206056404</c:v>
                </c:pt>
                <c:pt idx="208">
                  <c:v>0.78844557274013805</c:v>
                </c:pt>
                <c:pt idx="209">
                  <c:v>0.79318245341971105</c:v>
                </c:pt>
                <c:pt idx="210">
                  <c:v>0.79791933409928395</c:v>
                </c:pt>
                <c:pt idx="211">
                  <c:v>0.80265621477885796</c:v>
                </c:pt>
                <c:pt idx="212">
                  <c:v>0.80739309545843096</c:v>
                </c:pt>
                <c:pt idx="213">
                  <c:v>0.81212997613800397</c:v>
                </c:pt>
                <c:pt idx="214">
                  <c:v>0.81686685681757698</c:v>
                </c:pt>
                <c:pt idx="215">
                  <c:v>0.82160373749715099</c:v>
                </c:pt>
                <c:pt idx="216">
                  <c:v>0.826340618176724</c:v>
                </c:pt>
                <c:pt idx="217">
                  <c:v>0.831077498856297</c:v>
                </c:pt>
                <c:pt idx="218">
                  <c:v>0.83581437953587101</c:v>
                </c:pt>
                <c:pt idx="219">
                  <c:v>0.84055126021544402</c:v>
                </c:pt>
                <c:pt idx="220">
                  <c:v>0.84528814089501703</c:v>
                </c:pt>
                <c:pt idx="221">
                  <c:v>0.85002502157459103</c:v>
                </c:pt>
                <c:pt idx="222">
                  <c:v>0.85476190225416404</c:v>
                </c:pt>
                <c:pt idx="223">
                  <c:v>0.85949878293373705</c:v>
                </c:pt>
                <c:pt idx="224">
                  <c:v>0.86423566361330995</c:v>
                </c:pt>
                <c:pt idx="225">
                  <c:v>0.86897254429288395</c:v>
                </c:pt>
                <c:pt idx="226">
                  <c:v>0.87370942497245696</c:v>
                </c:pt>
                <c:pt idx="227">
                  <c:v>0.87844630565202997</c:v>
                </c:pt>
                <c:pt idx="228">
                  <c:v>0.88318318633160398</c:v>
                </c:pt>
                <c:pt idx="229">
                  <c:v>0.88792006701117698</c:v>
                </c:pt>
                <c:pt idx="230">
                  <c:v>0.89265694769074999</c:v>
                </c:pt>
                <c:pt idx="231">
                  <c:v>0.897393828370323</c:v>
                </c:pt>
                <c:pt idx="232">
                  <c:v>0.90213070904989701</c:v>
                </c:pt>
                <c:pt idx="233">
                  <c:v>0.90686758972947001</c:v>
                </c:pt>
                <c:pt idx="234">
                  <c:v>0.91160447040904302</c:v>
                </c:pt>
                <c:pt idx="235">
                  <c:v>0.91634135108861703</c:v>
                </c:pt>
                <c:pt idx="236">
                  <c:v>0.92107823176819004</c:v>
                </c:pt>
                <c:pt idx="237">
                  <c:v>0.92581511244776304</c:v>
                </c:pt>
                <c:pt idx="238">
                  <c:v>0.93055199312733605</c:v>
                </c:pt>
                <c:pt idx="239">
                  <c:v>0.93528887380690995</c:v>
                </c:pt>
                <c:pt idx="240">
                  <c:v>0.94002575448648296</c:v>
                </c:pt>
                <c:pt idx="241">
                  <c:v>0.94476263516605596</c:v>
                </c:pt>
                <c:pt idx="242">
                  <c:v>0.94949951584562997</c:v>
                </c:pt>
                <c:pt idx="243">
                  <c:v>0.95423639652520298</c:v>
                </c:pt>
                <c:pt idx="244">
                  <c:v>0.95897327720477599</c:v>
                </c:pt>
                <c:pt idx="245">
                  <c:v>0.96371015788434999</c:v>
                </c:pt>
                <c:pt idx="246">
                  <c:v>0.968447038563923</c:v>
                </c:pt>
                <c:pt idx="247">
                  <c:v>0.97318391924349601</c:v>
                </c:pt>
                <c:pt idx="248">
                  <c:v>0.97792079992306902</c:v>
                </c:pt>
                <c:pt idx="249">
                  <c:v>0.98265768060264302</c:v>
                </c:pt>
                <c:pt idx="250">
                  <c:v>0.98739456128221603</c:v>
                </c:pt>
                <c:pt idx="251">
                  <c:v>0.99213144196178904</c:v>
                </c:pt>
                <c:pt idx="252">
                  <c:v>0.99686832264136305</c:v>
                </c:pt>
                <c:pt idx="253">
                  <c:v>1.0016052033209399</c:v>
                </c:pt>
                <c:pt idx="254">
                  <c:v>1.00634208400051</c:v>
                </c:pt>
                <c:pt idx="255">
                  <c:v>1.01107896468008</c:v>
                </c:pt>
                <c:pt idx="256">
                  <c:v>1.01581584535966</c:v>
                </c:pt>
                <c:pt idx="257">
                  <c:v>1.02055272603923</c:v>
                </c:pt>
                <c:pt idx="258">
                  <c:v>1.0252896067188</c:v>
                </c:pt>
                <c:pt idx="259">
                  <c:v>1.03002648739838</c:v>
                </c:pt>
                <c:pt idx="260">
                  <c:v>1.03476336807795</c:v>
                </c:pt>
                <c:pt idx="261">
                  <c:v>1.03950024875752</c:v>
                </c:pt>
                <c:pt idx="262">
                  <c:v>1.0442371294371</c:v>
                </c:pt>
                <c:pt idx="263">
                  <c:v>1.04897401011667</c:v>
                </c:pt>
                <c:pt idx="264">
                  <c:v>1.05371089079624</c:v>
                </c:pt>
                <c:pt idx="265">
                  <c:v>1.05844777147582</c:v>
                </c:pt>
                <c:pt idx="266">
                  <c:v>1.06318465215539</c:v>
                </c:pt>
                <c:pt idx="267">
                  <c:v>1.0679215328349601</c:v>
                </c:pt>
                <c:pt idx="268">
                  <c:v>1.0726584135145401</c:v>
                </c:pt>
                <c:pt idx="269">
                  <c:v>1.0773952941941101</c:v>
                </c:pt>
                <c:pt idx="270">
                  <c:v>1.0821321748736801</c:v>
                </c:pt>
                <c:pt idx="271">
                  <c:v>1.0868690555532601</c:v>
                </c:pt>
                <c:pt idx="272">
                  <c:v>1.0916059362328301</c:v>
                </c:pt>
                <c:pt idx="273">
                  <c:v>1.0963428169124001</c:v>
                </c:pt>
                <c:pt idx="274">
                  <c:v>1.1010796975919801</c:v>
                </c:pt>
                <c:pt idx="275">
                  <c:v>1.1058165782715501</c:v>
                </c:pt>
                <c:pt idx="276">
                  <c:v>1.1105534589511199</c:v>
                </c:pt>
                <c:pt idx="277">
                  <c:v>1.1152903396306999</c:v>
                </c:pt>
                <c:pt idx="278">
                  <c:v>1.1200272203102699</c:v>
                </c:pt>
                <c:pt idx="279">
                  <c:v>1.1247641009898399</c:v>
                </c:pt>
                <c:pt idx="280">
                  <c:v>1.1295009816694099</c:v>
                </c:pt>
                <c:pt idx="281">
                  <c:v>1.1342378623489899</c:v>
                </c:pt>
                <c:pt idx="282">
                  <c:v>1.1389747430285599</c:v>
                </c:pt>
                <c:pt idx="283">
                  <c:v>1.14371162370813</c:v>
                </c:pt>
                <c:pt idx="284">
                  <c:v>1.14844850438771</c:v>
                </c:pt>
                <c:pt idx="285">
                  <c:v>1.15318538506728</c:v>
                </c:pt>
                <c:pt idx="286">
                  <c:v>1.15792226574685</c:v>
                </c:pt>
                <c:pt idx="287">
                  <c:v>1.16265914642643</c:v>
                </c:pt>
                <c:pt idx="288">
                  <c:v>1.167396027106</c:v>
                </c:pt>
                <c:pt idx="289">
                  <c:v>1.17213290778557</c:v>
                </c:pt>
                <c:pt idx="290">
                  <c:v>1.17686978846515</c:v>
                </c:pt>
                <c:pt idx="291">
                  <c:v>1.18160666914472</c:v>
                </c:pt>
                <c:pt idx="292">
                  <c:v>1.18634354982429</c:v>
                </c:pt>
                <c:pt idx="293">
                  <c:v>1.19108043050387</c:v>
                </c:pt>
                <c:pt idx="294">
                  <c:v>1.19581731118344</c:v>
                </c:pt>
                <c:pt idx="295">
                  <c:v>1.20055419186301</c:v>
                </c:pt>
                <c:pt idx="296">
                  <c:v>1.20529107254259</c:v>
                </c:pt>
                <c:pt idx="297">
                  <c:v>1.2100279532221601</c:v>
                </c:pt>
                <c:pt idx="298">
                  <c:v>1.2147648339017301</c:v>
                </c:pt>
                <c:pt idx="299">
                  <c:v>1.2195017145813101</c:v>
                </c:pt>
                <c:pt idx="300">
                  <c:v>1.2242385952608801</c:v>
                </c:pt>
                <c:pt idx="301">
                  <c:v>1.2289754759404501</c:v>
                </c:pt>
                <c:pt idx="302">
                  <c:v>1.2337123566200301</c:v>
                </c:pt>
                <c:pt idx="303">
                  <c:v>1.2384492372996001</c:v>
                </c:pt>
                <c:pt idx="304">
                  <c:v>1.2431861179791699</c:v>
                </c:pt>
                <c:pt idx="305">
                  <c:v>1.2479229986587499</c:v>
                </c:pt>
                <c:pt idx="306">
                  <c:v>1.2526598793383199</c:v>
                </c:pt>
                <c:pt idx="307">
                  <c:v>1.2573967600178899</c:v>
                </c:pt>
                <c:pt idx="308">
                  <c:v>1.2621336406974699</c:v>
                </c:pt>
                <c:pt idx="309">
                  <c:v>1.2668705213770399</c:v>
                </c:pt>
                <c:pt idx="310">
                  <c:v>1.2716074020566099</c:v>
                </c:pt>
                <c:pt idx="311">
                  <c:v>1.2763442827361899</c:v>
                </c:pt>
                <c:pt idx="312">
                  <c:v>1.2810811634157599</c:v>
                </c:pt>
                <c:pt idx="313">
                  <c:v>1.28581804409533</c:v>
                </c:pt>
                <c:pt idx="314">
                  <c:v>1.29055492477491</c:v>
                </c:pt>
                <c:pt idx="315">
                  <c:v>1.29529180545448</c:v>
                </c:pt>
                <c:pt idx="316">
                  <c:v>1.30002868613405</c:v>
                </c:pt>
                <c:pt idx="317">
                  <c:v>1.30476556681363</c:v>
                </c:pt>
                <c:pt idx="318">
                  <c:v>1.3095024474932</c:v>
                </c:pt>
                <c:pt idx="319">
                  <c:v>1.31423932817277</c:v>
                </c:pt>
                <c:pt idx="320">
                  <c:v>1.31897620885235</c:v>
                </c:pt>
                <c:pt idx="321">
                  <c:v>1.32371308953192</c:v>
                </c:pt>
                <c:pt idx="322">
                  <c:v>1.32844997021149</c:v>
                </c:pt>
                <c:pt idx="323">
                  <c:v>1.33318685089107</c:v>
                </c:pt>
                <c:pt idx="324">
                  <c:v>1.33792373157064</c:v>
                </c:pt>
                <c:pt idx="325">
                  <c:v>1.3426606122502101</c:v>
                </c:pt>
                <c:pt idx="326">
                  <c:v>1.3473974929297901</c:v>
                </c:pt>
                <c:pt idx="327">
                  <c:v>1.3521343736093601</c:v>
                </c:pt>
                <c:pt idx="328">
                  <c:v>1.3568712542889301</c:v>
                </c:pt>
                <c:pt idx="329">
                  <c:v>1.3616081349685101</c:v>
                </c:pt>
                <c:pt idx="330">
                  <c:v>1.3663450156480801</c:v>
                </c:pt>
                <c:pt idx="331">
                  <c:v>1.3710818963276501</c:v>
                </c:pt>
                <c:pt idx="332">
                  <c:v>1.3758187770072301</c:v>
                </c:pt>
                <c:pt idx="333">
                  <c:v>1.3805556576868001</c:v>
                </c:pt>
                <c:pt idx="334">
                  <c:v>1.3852925383663699</c:v>
                </c:pt>
                <c:pt idx="335">
                  <c:v>1.3900294190459499</c:v>
                </c:pt>
                <c:pt idx="336">
                  <c:v>1.3947662997255199</c:v>
                </c:pt>
                <c:pt idx="337">
                  <c:v>1.3995031804050899</c:v>
                </c:pt>
                <c:pt idx="338">
                  <c:v>1.4042400610846699</c:v>
                </c:pt>
                <c:pt idx="339">
                  <c:v>1.4089769417642399</c:v>
                </c:pt>
                <c:pt idx="340">
                  <c:v>1.4137138224438099</c:v>
                </c:pt>
                <c:pt idx="341">
                  <c:v>1.4184507031233899</c:v>
                </c:pt>
                <c:pt idx="342">
                  <c:v>1.42318758380296</c:v>
                </c:pt>
                <c:pt idx="343">
                  <c:v>1.42792446448253</c:v>
                </c:pt>
                <c:pt idx="344">
                  <c:v>1.43266134516211</c:v>
                </c:pt>
                <c:pt idx="345">
                  <c:v>1.43739822584168</c:v>
                </c:pt>
                <c:pt idx="346">
                  <c:v>1.44213510652125</c:v>
                </c:pt>
                <c:pt idx="347">
                  <c:v>1.44687198720083</c:v>
                </c:pt>
                <c:pt idx="348">
                  <c:v>1.4516088678804</c:v>
                </c:pt>
                <c:pt idx="349">
                  <c:v>1.45634574855997</c:v>
                </c:pt>
                <c:pt idx="350">
                  <c:v>1.46108262923955</c:v>
                </c:pt>
                <c:pt idx="351">
                  <c:v>1.46581950991912</c:v>
                </c:pt>
                <c:pt idx="352">
                  <c:v>1.47055639059869</c:v>
                </c:pt>
                <c:pt idx="353">
                  <c:v>1.47529327127827</c:v>
                </c:pt>
                <c:pt idx="354">
                  <c:v>1.48003015195784</c:v>
                </c:pt>
                <c:pt idx="355">
                  <c:v>1.4847670326374101</c:v>
                </c:pt>
                <c:pt idx="356">
                  <c:v>1.4895039133169801</c:v>
                </c:pt>
                <c:pt idx="357">
                  <c:v>1.4942407939965601</c:v>
                </c:pt>
                <c:pt idx="358">
                  <c:v>1.4989776746761301</c:v>
                </c:pt>
                <c:pt idx="359">
                  <c:v>1.5037145553557001</c:v>
                </c:pt>
                <c:pt idx="360">
                  <c:v>1.5084514360352801</c:v>
                </c:pt>
                <c:pt idx="361">
                  <c:v>1.5131883167148501</c:v>
                </c:pt>
                <c:pt idx="362">
                  <c:v>1.5179251973944199</c:v>
                </c:pt>
                <c:pt idx="363">
                  <c:v>1.5226620780739999</c:v>
                </c:pt>
                <c:pt idx="364">
                  <c:v>1.5273989587535699</c:v>
                </c:pt>
                <c:pt idx="365">
                  <c:v>1.5321358394331399</c:v>
                </c:pt>
                <c:pt idx="366">
                  <c:v>1.5368727201127199</c:v>
                </c:pt>
                <c:pt idx="367">
                  <c:v>1.5416096007922899</c:v>
                </c:pt>
                <c:pt idx="368">
                  <c:v>1.5463464814718599</c:v>
                </c:pt>
                <c:pt idx="369">
                  <c:v>1.5510833621514399</c:v>
                </c:pt>
                <c:pt idx="370">
                  <c:v>1.5558202428310099</c:v>
                </c:pt>
                <c:pt idx="371">
                  <c:v>1.56055712351058</c:v>
                </c:pt>
                <c:pt idx="372">
                  <c:v>1.56529400419016</c:v>
                </c:pt>
                <c:pt idx="373">
                  <c:v>1.57003088486973</c:v>
                </c:pt>
                <c:pt idx="374">
                  <c:v>1.5747677655493</c:v>
                </c:pt>
                <c:pt idx="375">
                  <c:v>1.57950464622888</c:v>
                </c:pt>
                <c:pt idx="376">
                  <c:v>1.58424152690845</c:v>
                </c:pt>
                <c:pt idx="377">
                  <c:v>1.58897840758802</c:v>
                </c:pt>
                <c:pt idx="378">
                  <c:v>1.5937152882676</c:v>
                </c:pt>
                <c:pt idx="379">
                  <c:v>1.59845216894717</c:v>
                </c:pt>
                <c:pt idx="380">
                  <c:v>1.60318904962674</c:v>
                </c:pt>
                <c:pt idx="381">
                  <c:v>1.60792593030632</c:v>
                </c:pt>
                <c:pt idx="382">
                  <c:v>1.61266281098589</c:v>
                </c:pt>
                <c:pt idx="383">
                  <c:v>1.61739969166546</c:v>
                </c:pt>
                <c:pt idx="384">
                  <c:v>1.6221365723450401</c:v>
                </c:pt>
                <c:pt idx="385">
                  <c:v>1.6268734530246101</c:v>
                </c:pt>
                <c:pt idx="386">
                  <c:v>1.6316103337041801</c:v>
                </c:pt>
                <c:pt idx="387">
                  <c:v>1.6363472143837601</c:v>
                </c:pt>
                <c:pt idx="388">
                  <c:v>1.6410840950633301</c:v>
                </c:pt>
                <c:pt idx="389">
                  <c:v>1.6458209757429001</c:v>
                </c:pt>
                <c:pt idx="390">
                  <c:v>1.6505578564224801</c:v>
                </c:pt>
                <c:pt idx="391">
                  <c:v>1.6552947371020501</c:v>
                </c:pt>
                <c:pt idx="392">
                  <c:v>1.6600316177816199</c:v>
                </c:pt>
                <c:pt idx="393">
                  <c:v>1.6647684984611999</c:v>
                </c:pt>
                <c:pt idx="394">
                  <c:v>1.6695053791407699</c:v>
                </c:pt>
                <c:pt idx="395">
                  <c:v>1.6742422598203399</c:v>
                </c:pt>
                <c:pt idx="396">
                  <c:v>1.6789791404999199</c:v>
                </c:pt>
                <c:pt idx="397">
                  <c:v>1.6837160211794899</c:v>
                </c:pt>
                <c:pt idx="398">
                  <c:v>1.6884529018590599</c:v>
                </c:pt>
                <c:pt idx="399">
                  <c:v>1.6931897825386399</c:v>
                </c:pt>
                <c:pt idx="400">
                  <c:v>1.69792666321821</c:v>
                </c:pt>
                <c:pt idx="401">
                  <c:v>1.70266354389778</c:v>
                </c:pt>
                <c:pt idx="402">
                  <c:v>1.70740042457736</c:v>
                </c:pt>
                <c:pt idx="403">
                  <c:v>1.71213730525693</c:v>
                </c:pt>
                <c:pt idx="404">
                  <c:v>1.7168741859365</c:v>
                </c:pt>
                <c:pt idx="405">
                  <c:v>1.72161106661608</c:v>
                </c:pt>
                <c:pt idx="406">
                  <c:v>1.72634794729565</c:v>
                </c:pt>
                <c:pt idx="407">
                  <c:v>1.73108482797522</c:v>
                </c:pt>
                <c:pt idx="408">
                  <c:v>1.7358217086548</c:v>
                </c:pt>
                <c:pt idx="409">
                  <c:v>1.74055858933437</c:v>
                </c:pt>
                <c:pt idx="410">
                  <c:v>1.74529547001394</c:v>
                </c:pt>
                <c:pt idx="411">
                  <c:v>1.75003235069352</c:v>
                </c:pt>
                <c:pt idx="412">
                  <c:v>1.75476923137309</c:v>
                </c:pt>
                <c:pt idx="413">
                  <c:v>1.7595061120526601</c:v>
                </c:pt>
                <c:pt idx="414">
                  <c:v>1.7642429927322401</c:v>
                </c:pt>
                <c:pt idx="415">
                  <c:v>1.7689798734118101</c:v>
                </c:pt>
                <c:pt idx="416">
                  <c:v>1.7737167540913801</c:v>
                </c:pt>
                <c:pt idx="417">
                  <c:v>1.7784536347709601</c:v>
                </c:pt>
                <c:pt idx="418">
                  <c:v>1.7831905154505301</c:v>
                </c:pt>
                <c:pt idx="419">
                  <c:v>1.7879273961301001</c:v>
                </c:pt>
                <c:pt idx="420">
                  <c:v>1.7926642768096801</c:v>
                </c:pt>
                <c:pt idx="421">
                  <c:v>1.7974011574892499</c:v>
                </c:pt>
                <c:pt idx="422">
                  <c:v>1.8021380381688199</c:v>
                </c:pt>
                <c:pt idx="423">
                  <c:v>1.8068749188483999</c:v>
                </c:pt>
                <c:pt idx="424">
                  <c:v>1.8116117995279699</c:v>
                </c:pt>
                <c:pt idx="425">
                  <c:v>1.8163486802075399</c:v>
                </c:pt>
                <c:pt idx="426">
                  <c:v>1.8210855608871199</c:v>
                </c:pt>
                <c:pt idx="427">
                  <c:v>1.8258224415666899</c:v>
                </c:pt>
                <c:pt idx="428">
                  <c:v>1.8305593222462599</c:v>
                </c:pt>
                <c:pt idx="429">
                  <c:v>1.8352962029258399</c:v>
                </c:pt>
                <c:pt idx="430">
                  <c:v>1.84003308360541</c:v>
                </c:pt>
                <c:pt idx="431">
                  <c:v>1.84476996428498</c:v>
                </c:pt>
                <c:pt idx="432">
                  <c:v>1.84950684496456</c:v>
                </c:pt>
                <c:pt idx="433">
                  <c:v>1.85424372564413</c:v>
                </c:pt>
                <c:pt idx="434">
                  <c:v>1.8589806063237</c:v>
                </c:pt>
                <c:pt idx="435">
                  <c:v>1.86371748700327</c:v>
                </c:pt>
                <c:pt idx="436">
                  <c:v>1.86845436768285</c:v>
                </c:pt>
                <c:pt idx="437">
                  <c:v>1.87319124836242</c:v>
                </c:pt>
                <c:pt idx="438">
                  <c:v>1.87792812904199</c:v>
                </c:pt>
                <c:pt idx="439">
                  <c:v>1.88266500972157</c:v>
                </c:pt>
                <c:pt idx="440">
                  <c:v>1.88740189040114</c:v>
                </c:pt>
                <c:pt idx="441">
                  <c:v>1.89213877108071</c:v>
                </c:pt>
                <c:pt idx="442">
                  <c:v>1.89687565176029</c:v>
                </c:pt>
                <c:pt idx="443">
                  <c:v>1.9016125324398601</c:v>
                </c:pt>
                <c:pt idx="444">
                  <c:v>1.9063494131194301</c:v>
                </c:pt>
                <c:pt idx="445">
                  <c:v>1.9110862937990101</c:v>
                </c:pt>
                <c:pt idx="446">
                  <c:v>1.9158231744785801</c:v>
                </c:pt>
                <c:pt idx="447">
                  <c:v>1.9205600551581501</c:v>
                </c:pt>
                <c:pt idx="448">
                  <c:v>1.9252969358377301</c:v>
                </c:pt>
                <c:pt idx="449">
                  <c:v>1.9300338165173001</c:v>
                </c:pt>
                <c:pt idx="450">
                  <c:v>1.9347706971968699</c:v>
                </c:pt>
                <c:pt idx="451">
                  <c:v>1.9395075778764499</c:v>
                </c:pt>
                <c:pt idx="452">
                  <c:v>1.9442444585560199</c:v>
                </c:pt>
                <c:pt idx="453">
                  <c:v>1.9489813392355899</c:v>
                </c:pt>
                <c:pt idx="454">
                  <c:v>1.9537182199151699</c:v>
                </c:pt>
                <c:pt idx="455">
                  <c:v>1.9584551005947399</c:v>
                </c:pt>
                <c:pt idx="456">
                  <c:v>1.9631919812743099</c:v>
                </c:pt>
                <c:pt idx="457">
                  <c:v>1.9679288619538899</c:v>
                </c:pt>
                <c:pt idx="458">
                  <c:v>1.97266574263346</c:v>
                </c:pt>
                <c:pt idx="459">
                  <c:v>1.97740262331303</c:v>
                </c:pt>
                <c:pt idx="460">
                  <c:v>1.98213950399261</c:v>
                </c:pt>
                <c:pt idx="461">
                  <c:v>1.98687638467218</c:v>
                </c:pt>
                <c:pt idx="462">
                  <c:v>1.99161326535175</c:v>
                </c:pt>
                <c:pt idx="463">
                  <c:v>1.99635014603133</c:v>
                </c:pt>
                <c:pt idx="464">
                  <c:v>2.0010870267109002</c:v>
                </c:pt>
                <c:pt idx="465">
                  <c:v>2.0058239073904698</c:v>
                </c:pt>
                <c:pt idx="466">
                  <c:v>2.01056078807005</c:v>
                </c:pt>
                <c:pt idx="467">
                  <c:v>2.01529766874962</c:v>
                </c:pt>
                <c:pt idx="468">
                  <c:v>2.02003454942919</c:v>
                </c:pt>
                <c:pt idx="469">
                  <c:v>2.0247714301087698</c:v>
                </c:pt>
                <c:pt idx="470">
                  <c:v>2.0295083107883398</c:v>
                </c:pt>
                <c:pt idx="471">
                  <c:v>2.0342451914679098</c:v>
                </c:pt>
                <c:pt idx="472">
                  <c:v>2.0389820721474901</c:v>
                </c:pt>
                <c:pt idx="473">
                  <c:v>2.0437189528270601</c:v>
                </c:pt>
                <c:pt idx="474">
                  <c:v>2.0484558335066301</c:v>
                </c:pt>
                <c:pt idx="475">
                  <c:v>2.0531927141862099</c:v>
                </c:pt>
                <c:pt idx="476">
                  <c:v>2.0579295948657799</c:v>
                </c:pt>
                <c:pt idx="477">
                  <c:v>2.0626664755453499</c:v>
                </c:pt>
                <c:pt idx="478">
                  <c:v>2.0674033562249301</c:v>
                </c:pt>
                <c:pt idx="479">
                  <c:v>2.0721402369045001</c:v>
                </c:pt>
                <c:pt idx="480">
                  <c:v>2.0768771175840701</c:v>
                </c:pt>
                <c:pt idx="481">
                  <c:v>2.0816139982636499</c:v>
                </c:pt>
                <c:pt idx="482">
                  <c:v>2.0863508789432199</c:v>
                </c:pt>
                <c:pt idx="483">
                  <c:v>2.0910877596227899</c:v>
                </c:pt>
                <c:pt idx="484">
                  <c:v>2.0958246403023701</c:v>
                </c:pt>
                <c:pt idx="485">
                  <c:v>2.1005615209819402</c:v>
                </c:pt>
                <c:pt idx="486">
                  <c:v>2.1052984016615102</c:v>
                </c:pt>
                <c:pt idx="487">
                  <c:v>2.1100352823410899</c:v>
                </c:pt>
                <c:pt idx="488">
                  <c:v>2.11477216302066</c:v>
                </c:pt>
                <c:pt idx="489">
                  <c:v>2.11950904370023</c:v>
                </c:pt>
                <c:pt idx="490">
                  <c:v>2.1242459243798102</c:v>
                </c:pt>
                <c:pt idx="491">
                  <c:v>2.1289828050593802</c:v>
                </c:pt>
                <c:pt idx="492">
                  <c:v>2.1337196857389502</c:v>
                </c:pt>
                <c:pt idx="493">
                  <c:v>2.13845656641853</c:v>
                </c:pt>
                <c:pt idx="494">
                  <c:v>2.1431934470981</c:v>
                </c:pt>
                <c:pt idx="495">
                  <c:v>2.14793032777767</c:v>
                </c:pt>
                <c:pt idx="496">
                  <c:v>2.1526672084572498</c:v>
                </c:pt>
                <c:pt idx="497">
                  <c:v>2.1574040891368198</c:v>
                </c:pt>
                <c:pt idx="498">
                  <c:v>2.1621409698163898</c:v>
                </c:pt>
                <c:pt idx="499">
                  <c:v>2.16687785049597</c:v>
                </c:pt>
                <c:pt idx="500">
                  <c:v>2.17161473117554</c:v>
                </c:pt>
                <c:pt idx="501">
                  <c:v>2.1763516118551101</c:v>
                </c:pt>
                <c:pt idx="502">
                  <c:v>2.1810884925346898</c:v>
                </c:pt>
                <c:pt idx="503">
                  <c:v>2.1858253732142598</c:v>
                </c:pt>
                <c:pt idx="504">
                  <c:v>2.1905622538938299</c:v>
                </c:pt>
                <c:pt idx="505">
                  <c:v>2.1952991345734101</c:v>
                </c:pt>
                <c:pt idx="506">
                  <c:v>2.2000360152529801</c:v>
                </c:pt>
                <c:pt idx="507">
                  <c:v>2.2047728959325501</c:v>
                </c:pt>
                <c:pt idx="508">
                  <c:v>2.2095097766121299</c:v>
                </c:pt>
                <c:pt idx="509">
                  <c:v>2.2142466572916999</c:v>
                </c:pt>
                <c:pt idx="510">
                  <c:v>2.2189835379712699</c:v>
                </c:pt>
                <c:pt idx="511">
                  <c:v>2.2237204186508501</c:v>
                </c:pt>
                <c:pt idx="512">
                  <c:v>2.2284572993304201</c:v>
                </c:pt>
                <c:pt idx="513">
                  <c:v>2.2331941800099901</c:v>
                </c:pt>
                <c:pt idx="514">
                  <c:v>2.2379310606895699</c:v>
                </c:pt>
                <c:pt idx="515">
                  <c:v>2.2426679413691399</c:v>
                </c:pt>
                <c:pt idx="516">
                  <c:v>2.2474048220487099</c:v>
                </c:pt>
                <c:pt idx="517">
                  <c:v>2.2521417027282902</c:v>
                </c:pt>
                <c:pt idx="518">
                  <c:v>2.2568785834078602</c:v>
                </c:pt>
                <c:pt idx="519">
                  <c:v>2.2616154640874302</c:v>
                </c:pt>
                <c:pt idx="520">
                  <c:v>2.26635234476701</c:v>
                </c:pt>
                <c:pt idx="521">
                  <c:v>2.27108922544658</c:v>
                </c:pt>
                <c:pt idx="522">
                  <c:v>2.27582610612615</c:v>
                </c:pt>
                <c:pt idx="523">
                  <c:v>2.28056298680572</c:v>
                </c:pt>
                <c:pt idx="524">
                  <c:v>2.2852998674852998</c:v>
                </c:pt>
                <c:pt idx="525">
                  <c:v>2.2900367481648698</c:v>
                </c:pt>
                <c:pt idx="526">
                  <c:v>2.2947736288444398</c:v>
                </c:pt>
                <c:pt idx="527">
                  <c:v>2.29951050952402</c:v>
                </c:pt>
                <c:pt idx="528">
                  <c:v>2.30424739020359</c:v>
                </c:pt>
                <c:pt idx="529">
                  <c:v>2.3089842708831601</c:v>
                </c:pt>
                <c:pt idx="530">
                  <c:v>2.3137211515627398</c:v>
                </c:pt>
                <c:pt idx="531">
                  <c:v>2.3184580322423098</c:v>
                </c:pt>
                <c:pt idx="532">
                  <c:v>2.3231949129218799</c:v>
                </c:pt>
                <c:pt idx="533">
                  <c:v>2.3279317936014601</c:v>
                </c:pt>
                <c:pt idx="534">
                  <c:v>2.3326686742810301</c:v>
                </c:pt>
                <c:pt idx="535">
                  <c:v>2.3374055549606001</c:v>
                </c:pt>
                <c:pt idx="536">
                  <c:v>2.3421424356401799</c:v>
                </c:pt>
                <c:pt idx="537">
                  <c:v>2.3468793163197499</c:v>
                </c:pt>
                <c:pt idx="538">
                  <c:v>2.3516161969993199</c:v>
                </c:pt>
                <c:pt idx="539">
                  <c:v>2.3563530776789001</c:v>
                </c:pt>
                <c:pt idx="540">
                  <c:v>2.3610899583584701</c:v>
                </c:pt>
                <c:pt idx="541">
                  <c:v>2.3658268390380401</c:v>
                </c:pt>
                <c:pt idx="542">
                  <c:v>2.3705637197176199</c:v>
                </c:pt>
                <c:pt idx="543">
                  <c:v>2.3753006003971899</c:v>
                </c:pt>
                <c:pt idx="544">
                  <c:v>2.3800374810767599</c:v>
                </c:pt>
                <c:pt idx="545">
                  <c:v>2.3847743617563402</c:v>
                </c:pt>
                <c:pt idx="546">
                  <c:v>2.3895112424359102</c:v>
                </c:pt>
                <c:pt idx="547">
                  <c:v>2.3942481231154802</c:v>
                </c:pt>
                <c:pt idx="548">
                  <c:v>2.39898500379506</c:v>
                </c:pt>
                <c:pt idx="549">
                  <c:v>2.40372188447463</c:v>
                </c:pt>
                <c:pt idx="550">
                  <c:v>2.4084587651542</c:v>
                </c:pt>
                <c:pt idx="551">
                  <c:v>2.4131956458337802</c:v>
                </c:pt>
                <c:pt idx="552">
                  <c:v>2.4179325265133498</c:v>
                </c:pt>
                <c:pt idx="553">
                  <c:v>2.4226694071929198</c:v>
                </c:pt>
                <c:pt idx="554">
                  <c:v>2.4274062878725</c:v>
                </c:pt>
                <c:pt idx="555">
                  <c:v>2.43214316855207</c:v>
                </c:pt>
                <c:pt idx="556">
                  <c:v>2.43688004923164</c:v>
                </c:pt>
                <c:pt idx="557">
                  <c:v>2.4416169299112198</c:v>
                </c:pt>
                <c:pt idx="558">
                  <c:v>2.4463538105907898</c:v>
                </c:pt>
                <c:pt idx="559">
                  <c:v>2.4510906912703598</c:v>
                </c:pt>
                <c:pt idx="560">
                  <c:v>2.4558275719499401</c:v>
                </c:pt>
                <c:pt idx="561">
                  <c:v>2.4605644526295101</c:v>
                </c:pt>
                <c:pt idx="562">
                  <c:v>2.4653013333090801</c:v>
                </c:pt>
                <c:pt idx="563">
                  <c:v>2.4700382139886599</c:v>
                </c:pt>
                <c:pt idx="564">
                  <c:v>2.4747750946682299</c:v>
                </c:pt>
                <c:pt idx="565">
                  <c:v>2.4795119753477999</c:v>
                </c:pt>
                <c:pt idx="566">
                  <c:v>2.4842488560273801</c:v>
                </c:pt>
                <c:pt idx="567">
                  <c:v>2.4889857367069501</c:v>
                </c:pt>
                <c:pt idx="568">
                  <c:v>2.4937226173865201</c:v>
                </c:pt>
                <c:pt idx="569">
                  <c:v>2.4984594980660999</c:v>
                </c:pt>
                <c:pt idx="570">
                  <c:v>2.5031963787456699</c:v>
                </c:pt>
                <c:pt idx="571">
                  <c:v>2.5079332594252399</c:v>
                </c:pt>
                <c:pt idx="572">
                  <c:v>2.5126701401048201</c:v>
                </c:pt>
                <c:pt idx="573">
                  <c:v>2.5174070207843902</c:v>
                </c:pt>
                <c:pt idx="574">
                  <c:v>2.5221439014639602</c:v>
                </c:pt>
                <c:pt idx="575">
                  <c:v>2.5268807821435399</c:v>
                </c:pt>
                <c:pt idx="576">
                  <c:v>2.53161766282311</c:v>
                </c:pt>
                <c:pt idx="577">
                  <c:v>2.53635454350268</c:v>
                </c:pt>
                <c:pt idx="578">
                  <c:v>2.5410914241822602</c:v>
                </c:pt>
                <c:pt idx="579">
                  <c:v>2.5458283048618302</c:v>
                </c:pt>
                <c:pt idx="580">
                  <c:v>2.5505651855414002</c:v>
                </c:pt>
                <c:pt idx="581">
                  <c:v>2.55530206622098</c:v>
                </c:pt>
                <c:pt idx="582">
                  <c:v>2.56003894690055</c:v>
                </c:pt>
                <c:pt idx="583">
                  <c:v>2.56477582758012</c:v>
                </c:pt>
                <c:pt idx="584">
                  <c:v>2.5695127082596998</c:v>
                </c:pt>
                <c:pt idx="585">
                  <c:v>2.5742495889392698</c:v>
                </c:pt>
                <c:pt idx="586">
                  <c:v>2.5789864696188398</c:v>
                </c:pt>
                <c:pt idx="587">
                  <c:v>2.5837233502984098</c:v>
                </c:pt>
                <c:pt idx="588">
                  <c:v>2.5884602309779901</c:v>
                </c:pt>
                <c:pt idx="589">
                  <c:v>2.5931971116575601</c:v>
                </c:pt>
                <c:pt idx="590">
                  <c:v>2.5979339923371398</c:v>
                </c:pt>
                <c:pt idx="591">
                  <c:v>2.6026708730167099</c:v>
                </c:pt>
                <c:pt idx="592">
                  <c:v>2.6074077536962799</c:v>
                </c:pt>
                <c:pt idx="593">
                  <c:v>2.6121446343758499</c:v>
                </c:pt>
                <c:pt idx="594">
                  <c:v>2.6168815150554301</c:v>
                </c:pt>
                <c:pt idx="595">
                  <c:v>2.6216183957350001</c:v>
                </c:pt>
                <c:pt idx="596">
                  <c:v>2.6263552764145701</c:v>
                </c:pt>
                <c:pt idx="597">
                  <c:v>2.6310921570941499</c:v>
                </c:pt>
                <c:pt idx="598">
                  <c:v>2.6358290377737199</c:v>
                </c:pt>
                <c:pt idx="599">
                  <c:v>2.6405659184532899</c:v>
                </c:pt>
                <c:pt idx="600">
                  <c:v>2.6453027991328701</c:v>
                </c:pt>
                <c:pt idx="601">
                  <c:v>2.6500396798124402</c:v>
                </c:pt>
                <c:pt idx="602">
                  <c:v>2.6547765604920102</c:v>
                </c:pt>
                <c:pt idx="603">
                  <c:v>2.6595134411715899</c:v>
                </c:pt>
                <c:pt idx="604">
                  <c:v>2.66425032185116</c:v>
                </c:pt>
                <c:pt idx="605">
                  <c:v>2.66898720253073</c:v>
                </c:pt>
                <c:pt idx="606">
                  <c:v>2.6737240832103102</c:v>
                </c:pt>
                <c:pt idx="607">
                  <c:v>2.6784609638898802</c:v>
                </c:pt>
                <c:pt idx="608">
                  <c:v>2.6831978445694502</c:v>
                </c:pt>
                <c:pt idx="609">
                  <c:v>2.68793472524903</c:v>
                </c:pt>
                <c:pt idx="610">
                  <c:v>2.6926716059286</c:v>
                </c:pt>
                <c:pt idx="611">
                  <c:v>2.69740848660817</c:v>
                </c:pt>
                <c:pt idx="612">
                  <c:v>2.7021453672877498</c:v>
                </c:pt>
                <c:pt idx="613">
                  <c:v>2.7068822479673198</c:v>
                </c:pt>
                <c:pt idx="614">
                  <c:v>2.7116191286468898</c:v>
                </c:pt>
                <c:pt idx="615">
                  <c:v>2.71635600932647</c:v>
                </c:pt>
                <c:pt idx="616">
                  <c:v>2.72109289000604</c:v>
                </c:pt>
                <c:pt idx="617">
                  <c:v>2.7258297706856101</c:v>
                </c:pt>
                <c:pt idx="618">
                  <c:v>2.7305666513651898</c:v>
                </c:pt>
                <c:pt idx="619">
                  <c:v>2.7353035320447598</c:v>
                </c:pt>
                <c:pt idx="620">
                  <c:v>2.7400404127243299</c:v>
                </c:pt>
                <c:pt idx="621">
                  <c:v>2.7447772934039101</c:v>
                </c:pt>
                <c:pt idx="622">
                  <c:v>2.7495141740834801</c:v>
                </c:pt>
                <c:pt idx="623">
                  <c:v>2.7542510547630501</c:v>
                </c:pt>
                <c:pt idx="624">
                  <c:v>2.7589879354426299</c:v>
                </c:pt>
                <c:pt idx="625">
                  <c:v>2.7637248161221999</c:v>
                </c:pt>
                <c:pt idx="626">
                  <c:v>2.7684616968017699</c:v>
                </c:pt>
                <c:pt idx="627">
                  <c:v>2.7731985774813501</c:v>
                </c:pt>
                <c:pt idx="628">
                  <c:v>2.7779354581609201</c:v>
                </c:pt>
                <c:pt idx="629">
                  <c:v>2.7826723388404901</c:v>
                </c:pt>
                <c:pt idx="630">
                  <c:v>2.7874092195200699</c:v>
                </c:pt>
                <c:pt idx="631">
                  <c:v>2.7921461001996399</c:v>
                </c:pt>
                <c:pt idx="632">
                  <c:v>2.7968829808792099</c:v>
                </c:pt>
                <c:pt idx="633">
                  <c:v>2.8016198615587902</c:v>
                </c:pt>
                <c:pt idx="634">
                  <c:v>2.8063567422383602</c:v>
                </c:pt>
                <c:pt idx="635">
                  <c:v>2.8110936229179302</c:v>
                </c:pt>
                <c:pt idx="636">
                  <c:v>2.81583050359751</c:v>
                </c:pt>
                <c:pt idx="637">
                  <c:v>2.82056738427708</c:v>
                </c:pt>
                <c:pt idx="638">
                  <c:v>2.82530426495665</c:v>
                </c:pt>
                <c:pt idx="639">
                  <c:v>2.8300411456362302</c:v>
                </c:pt>
                <c:pt idx="640">
                  <c:v>2.8347780263157998</c:v>
                </c:pt>
                <c:pt idx="641">
                  <c:v>2.8395149069953698</c:v>
                </c:pt>
                <c:pt idx="642">
                  <c:v>2.84425178767495</c:v>
                </c:pt>
                <c:pt idx="643">
                  <c:v>2.84898866835452</c:v>
                </c:pt>
                <c:pt idx="644">
                  <c:v>2.85372554903409</c:v>
                </c:pt>
                <c:pt idx="645">
                  <c:v>2.8584624297136698</c:v>
                </c:pt>
                <c:pt idx="646">
                  <c:v>2.8631993103932398</c:v>
                </c:pt>
                <c:pt idx="647">
                  <c:v>2.8679361910728098</c:v>
                </c:pt>
                <c:pt idx="648">
                  <c:v>2.8726730717523901</c:v>
                </c:pt>
                <c:pt idx="649">
                  <c:v>2.8774099524319601</c:v>
                </c:pt>
                <c:pt idx="650">
                  <c:v>2.8821468331115301</c:v>
                </c:pt>
                <c:pt idx="651">
                  <c:v>2.8868837137911099</c:v>
                </c:pt>
                <c:pt idx="652">
                  <c:v>2.8916205944706799</c:v>
                </c:pt>
                <c:pt idx="653">
                  <c:v>2.8963574751502499</c:v>
                </c:pt>
                <c:pt idx="654">
                  <c:v>2.9010943558298301</c:v>
                </c:pt>
                <c:pt idx="655">
                  <c:v>2.9058312365094001</c:v>
                </c:pt>
                <c:pt idx="656">
                  <c:v>2.9105681171889701</c:v>
                </c:pt>
                <c:pt idx="657">
                  <c:v>2.9153049978685499</c:v>
                </c:pt>
                <c:pt idx="658">
                  <c:v>2.9200418785481199</c:v>
                </c:pt>
                <c:pt idx="659">
                  <c:v>2.9247787592276899</c:v>
                </c:pt>
                <c:pt idx="660">
                  <c:v>2.9295156399072702</c:v>
                </c:pt>
                <c:pt idx="661">
                  <c:v>2.9342525205868402</c:v>
                </c:pt>
                <c:pt idx="662">
                  <c:v>2.9389894012664102</c:v>
                </c:pt>
                <c:pt idx="663">
                  <c:v>2.94372628194599</c:v>
                </c:pt>
                <c:pt idx="664">
                  <c:v>2.94846316262556</c:v>
                </c:pt>
                <c:pt idx="665">
                  <c:v>2.95320004330513</c:v>
                </c:pt>
                <c:pt idx="666">
                  <c:v>2.9579369239847102</c:v>
                </c:pt>
                <c:pt idx="667">
                  <c:v>2.9626738046642802</c:v>
                </c:pt>
                <c:pt idx="668">
                  <c:v>2.9674106853438502</c:v>
                </c:pt>
                <c:pt idx="669">
                  <c:v>2.97214756602343</c:v>
                </c:pt>
                <c:pt idx="670">
                  <c:v>2.976884446703</c:v>
                </c:pt>
                <c:pt idx="671">
                  <c:v>2.98162132738257</c:v>
                </c:pt>
                <c:pt idx="672">
                  <c:v>2.98635820806214</c:v>
                </c:pt>
                <c:pt idx="673">
                  <c:v>2.9910950887417198</c:v>
                </c:pt>
                <c:pt idx="674">
                  <c:v>2.9958319694212898</c:v>
                </c:pt>
                <c:pt idx="675">
                  <c:v>3.0005688501008598</c:v>
                </c:pt>
                <c:pt idx="676">
                  <c:v>3.0053057307804401</c:v>
                </c:pt>
                <c:pt idx="677">
                  <c:v>3.0100426114600101</c:v>
                </c:pt>
                <c:pt idx="678">
                  <c:v>3.0147794921395801</c:v>
                </c:pt>
                <c:pt idx="679">
                  <c:v>3.0195163728191599</c:v>
                </c:pt>
                <c:pt idx="680">
                  <c:v>3.0242532534987299</c:v>
                </c:pt>
                <c:pt idx="681">
                  <c:v>3.0289901341782999</c:v>
                </c:pt>
                <c:pt idx="682">
                  <c:v>3.0337270148578801</c:v>
                </c:pt>
                <c:pt idx="683">
                  <c:v>3.0384638955374501</c:v>
                </c:pt>
                <c:pt idx="684">
                  <c:v>3.0432007762170201</c:v>
                </c:pt>
                <c:pt idx="685">
                  <c:v>3.0479376568965999</c:v>
                </c:pt>
                <c:pt idx="686">
                  <c:v>3.0526745375761699</c:v>
                </c:pt>
                <c:pt idx="687">
                  <c:v>3.0574114182557399</c:v>
                </c:pt>
                <c:pt idx="688">
                  <c:v>3.0621482989353201</c:v>
                </c:pt>
                <c:pt idx="689">
                  <c:v>3.0668851796148902</c:v>
                </c:pt>
                <c:pt idx="690">
                  <c:v>3.0716220602944602</c:v>
                </c:pt>
                <c:pt idx="691">
                  <c:v>3.0763589409740399</c:v>
                </c:pt>
                <c:pt idx="692">
                  <c:v>3.08109582165361</c:v>
                </c:pt>
                <c:pt idx="693">
                  <c:v>3.08583270233318</c:v>
                </c:pt>
                <c:pt idx="694">
                  <c:v>3.0905695830127602</c:v>
                </c:pt>
                <c:pt idx="695">
                  <c:v>3.0953064636923302</c:v>
                </c:pt>
                <c:pt idx="696">
                  <c:v>3.1000433443719002</c:v>
                </c:pt>
                <c:pt idx="697">
                  <c:v>3.10478022505148</c:v>
                </c:pt>
                <c:pt idx="698">
                  <c:v>3.10951710573105</c:v>
                </c:pt>
                <c:pt idx="699">
                  <c:v>3.11425398641062</c:v>
                </c:pt>
                <c:pt idx="700">
                  <c:v>3.1189908670901998</c:v>
                </c:pt>
                <c:pt idx="701">
                  <c:v>3.1237277477697698</c:v>
                </c:pt>
                <c:pt idx="702">
                  <c:v>3.1284646284493398</c:v>
                </c:pt>
                <c:pt idx="703">
                  <c:v>3.13320150912892</c:v>
                </c:pt>
                <c:pt idx="704">
                  <c:v>3.13793838980849</c:v>
                </c:pt>
                <c:pt idx="705">
                  <c:v>3.1426752704880601</c:v>
                </c:pt>
                <c:pt idx="706">
                  <c:v>3.1474121511676398</c:v>
                </c:pt>
                <c:pt idx="707">
                  <c:v>3.1521490318472098</c:v>
                </c:pt>
                <c:pt idx="708">
                  <c:v>3.1568859125267799</c:v>
                </c:pt>
                <c:pt idx="709">
                  <c:v>3.1616227932063601</c:v>
                </c:pt>
                <c:pt idx="710">
                  <c:v>3.1663596738859301</c:v>
                </c:pt>
                <c:pt idx="711">
                  <c:v>3.1710965545655001</c:v>
                </c:pt>
                <c:pt idx="712">
                  <c:v>3.1758334352450799</c:v>
                </c:pt>
                <c:pt idx="713">
                  <c:v>3.1805703159246499</c:v>
                </c:pt>
                <c:pt idx="714">
                  <c:v>3.1853071966042199</c:v>
                </c:pt>
                <c:pt idx="715">
                  <c:v>3.1900440772838001</c:v>
                </c:pt>
                <c:pt idx="716">
                  <c:v>3.1947809579633701</c:v>
                </c:pt>
                <c:pt idx="717">
                  <c:v>3.1995178386429401</c:v>
                </c:pt>
                <c:pt idx="718">
                  <c:v>3.2042547193225199</c:v>
                </c:pt>
                <c:pt idx="719">
                  <c:v>3.2089916000020899</c:v>
                </c:pt>
                <c:pt idx="720">
                  <c:v>3.2137284806816599</c:v>
                </c:pt>
                <c:pt idx="721">
                  <c:v>3.2184653613612402</c:v>
                </c:pt>
                <c:pt idx="722">
                  <c:v>3.2232022420408102</c:v>
                </c:pt>
                <c:pt idx="723">
                  <c:v>3.2279391227203802</c:v>
                </c:pt>
                <c:pt idx="724">
                  <c:v>3.23267600339996</c:v>
                </c:pt>
                <c:pt idx="725">
                  <c:v>3.23741288407953</c:v>
                </c:pt>
                <c:pt idx="726">
                  <c:v>3.2421497647591</c:v>
                </c:pt>
                <c:pt idx="727">
                  <c:v>3.2468866454386802</c:v>
                </c:pt>
                <c:pt idx="728">
                  <c:v>3.2516235261182498</c:v>
                </c:pt>
                <c:pt idx="729">
                  <c:v>3.2563604067978198</c:v>
                </c:pt>
                <c:pt idx="730">
                  <c:v>3.2610972874774</c:v>
                </c:pt>
                <c:pt idx="731">
                  <c:v>3.26583416815697</c:v>
                </c:pt>
                <c:pt idx="732">
                  <c:v>3.27057104883654</c:v>
                </c:pt>
                <c:pt idx="733">
                  <c:v>3.2753079295161198</c:v>
                </c:pt>
                <c:pt idx="734">
                  <c:v>3.2800448101956898</c:v>
                </c:pt>
                <c:pt idx="735">
                  <c:v>3.2847816908752598</c:v>
                </c:pt>
                <c:pt idx="736">
                  <c:v>3.2895185715548401</c:v>
                </c:pt>
                <c:pt idx="737">
                  <c:v>3.2942554522344101</c:v>
                </c:pt>
                <c:pt idx="738">
                  <c:v>3.2989923329139801</c:v>
                </c:pt>
                <c:pt idx="739">
                  <c:v>3.3037292135935599</c:v>
                </c:pt>
                <c:pt idx="740">
                  <c:v>3.3084660942731299</c:v>
                </c:pt>
                <c:pt idx="741">
                  <c:v>3.3132029749526999</c:v>
                </c:pt>
                <c:pt idx="742">
                  <c:v>3.3179398556322801</c:v>
                </c:pt>
                <c:pt idx="743">
                  <c:v>3.3226767363118501</c:v>
                </c:pt>
                <c:pt idx="744">
                  <c:v>3.3274136169914201</c:v>
                </c:pt>
                <c:pt idx="745">
                  <c:v>3.3321504976709999</c:v>
                </c:pt>
                <c:pt idx="746">
                  <c:v>3.3368873783505699</c:v>
                </c:pt>
                <c:pt idx="747">
                  <c:v>3.3416242590301399</c:v>
                </c:pt>
                <c:pt idx="748">
                  <c:v>3.3463611397097202</c:v>
                </c:pt>
                <c:pt idx="749">
                  <c:v>3.3510980203892902</c:v>
                </c:pt>
                <c:pt idx="750">
                  <c:v>3.3558349010688602</c:v>
                </c:pt>
                <c:pt idx="751">
                  <c:v>3.3605717817484302</c:v>
                </c:pt>
                <c:pt idx="752">
                  <c:v>3.36530866242801</c:v>
                </c:pt>
                <c:pt idx="753">
                  <c:v>3.37004554310758</c:v>
                </c:pt>
                <c:pt idx="754">
                  <c:v>3.37478242378715</c:v>
                </c:pt>
                <c:pt idx="755">
                  <c:v>3.3795193044667302</c:v>
                </c:pt>
                <c:pt idx="756">
                  <c:v>3.3842561851462998</c:v>
                </c:pt>
                <c:pt idx="757">
                  <c:v>3.3889930658258698</c:v>
                </c:pt>
                <c:pt idx="758">
                  <c:v>3.39372994650545</c:v>
                </c:pt>
                <c:pt idx="759">
                  <c:v>3.39846682718502</c:v>
                </c:pt>
                <c:pt idx="760">
                  <c:v>3.40320370786459</c:v>
                </c:pt>
                <c:pt idx="761">
                  <c:v>3.4079405885441698</c:v>
                </c:pt>
                <c:pt idx="762">
                  <c:v>3.4126774692237398</c:v>
                </c:pt>
                <c:pt idx="763">
                  <c:v>3.4174143499033098</c:v>
                </c:pt>
                <c:pt idx="764">
                  <c:v>3.4221512305828901</c:v>
                </c:pt>
                <c:pt idx="765">
                  <c:v>3.4268881112624601</c:v>
                </c:pt>
                <c:pt idx="766">
                  <c:v>3.4316249919420301</c:v>
                </c:pt>
                <c:pt idx="767">
                  <c:v>3.4363618726216099</c:v>
                </c:pt>
                <c:pt idx="768">
                  <c:v>3.4410987533011799</c:v>
                </c:pt>
                <c:pt idx="769">
                  <c:v>3.4458356339807499</c:v>
                </c:pt>
                <c:pt idx="770">
                  <c:v>3.4505725146603301</c:v>
                </c:pt>
                <c:pt idx="771">
                  <c:v>3.4553093953399001</c:v>
                </c:pt>
                <c:pt idx="772">
                  <c:v>3.4600462760194701</c:v>
                </c:pt>
                <c:pt idx="773">
                  <c:v>3.4647831566990499</c:v>
                </c:pt>
                <c:pt idx="774">
                  <c:v>3.4695200373786199</c:v>
                </c:pt>
                <c:pt idx="775">
                  <c:v>3.4742569180581899</c:v>
                </c:pt>
                <c:pt idx="776">
                  <c:v>3.4789937987377701</c:v>
                </c:pt>
                <c:pt idx="777">
                  <c:v>3.4837306794173402</c:v>
                </c:pt>
                <c:pt idx="778">
                  <c:v>3.4884675600969102</c:v>
                </c:pt>
                <c:pt idx="779">
                  <c:v>3.4932044407764899</c:v>
                </c:pt>
                <c:pt idx="780">
                  <c:v>3.49794132145606</c:v>
                </c:pt>
                <c:pt idx="781">
                  <c:v>3.50267820213563</c:v>
                </c:pt>
                <c:pt idx="782">
                  <c:v>3.5074150828152102</c:v>
                </c:pt>
                <c:pt idx="783">
                  <c:v>3.5121519634947802</c:v>
                </c:pt>
                <c:pt idx="784">
                  <c:v>3.5168888441743502</c:v>
                </c:pt>
                <c:pt idx="785">
                  <c:v>3.52162572485393</c:v>
                </c:pt>
                <c:pt idx="786">
                  <c:v>3.5263626055335</c:v>
                </c:pt>
                <c:pt idx="787">
                  <c:v>3.53109948621307</c:v>
                </c:pt>
                <c:pt idx="788">
                  <c:v>3.5358363668926498</c:v>
                </c:pt>
                <c:pt idx="789">
                  <c:v>3.5405732475722198</c:v>
                </c:pt>
                <c:pt idx="790">
                  <c:v>3.5453101282517898</c:v>
                </c:pt>
                <c:pt idx="791">
                  <c:v>3.55004700893137</c:v>
                </c:pt>
                <c:pt idx="792">
                  <c:v>3.5547838896109401</c:v>
                </c:pt>
                <c:pt idx="793">
                  <c:v>3.5595207702905101</c:v>
                </c:pt>
                <c:pt idx="794">
                  <c:v>3.5642576509700898</c:v>
                </c:pt>
                <c:pt idx="795">
                  <c:v>3.5689945316496599</c:v>
                </c:pt>
                <c:pt idx="796">
                  <c:v>3.5737314123292299</c:v>
                </c:pt>
                <c:pt idx="797">
                  <c:v>3.5784682930088101</c:v>
                </c:pt>
                <c:pt idx="798">
                  <c:v>3.5832051736883801</c:v>
                </c:pt>
                <c:pt idx="799">
                  <c:v>3.5879420543679501</c:v>
                </c:pt>
                <c:pt idx="800">
                  <c:v>3.5926789350475299</c:v>
                </c:pt>
                <c:pt idx="801">
                  <c:v>3.5974158157270999</c:v>
                </c:pt>
                <c:pt idx="802">
                  <c:v>3.6021526964066699</c:v>
                </c:pt>
                <c:pt idx="803">
                  <c:v>3.6068895770862501</c:v>
                </c:pt>
                <c:pt idx="804">
                  <c:v>3.6116264577658201</c:v>
                </c:pt>
                <c:pt idx="805">
                  <c:v>3.6163633384453902</c:v>
                </c:pt>
                <c:pt idx="806">
                  <c:v>3.6211002191249699</c:v>
                </c:pt>
                <c:pt idx="807">
                  <c:v>3.6258370998045399</c:v>
                </c:pt>
                <c:pt idx="808">
                  <c:v>3.63057398048411</c:v>
                </c:pt>
                <c:pt idx="809">
                  <c:v>3.6353108611636902</c:v>
                </c:pt>
                <c:pt idx="810">
                  <c:v>3.6400477418432602</c:v>
                </c:pt>
                <c:pt idx="811">
                  <c:v>3.6447846225228302</c:v>
                </c:pt>
                <c:pt idx="812">
                  <c:v>3.64952150320241</c:v>
                </c:pt>
                <c:pt idx="813">
                  <c:v>3.65425838388198</c:v>
                </c:pt>
                <c:pt idx="814">
                  <c:v>3.65899526456155</c:v>
                </c:pt>
                <c:pt idx="815">
                  <c:v>3.6637321452411298</c:v>
                </c:pt>
                <c:pt idx="816">
                  <c:v>3.6684690259206998</c:v>
                </c:pt>
                <c:pt idx="817">
                  <c:v>3.6732059066002698</c:v>
                </c:pt>
                <c:pt idx="818">
                  <c:v>3.67794278727985</c:v>
                </c:pt>
                <c:pt idx="819">
                  <c:v>3.68267966795942</c:v>
                </c:pt>
                <c:pt idx="820">
                  <c:v>3.68741654863899</c:v>
                </c:pt>
                <c:pt idx="821">
                  <c:v>3.6921534293185698</c:v>
                </c:pt>
                <c:pt idx="822">
                  <c:v>3.6968903099981398</c:v>
                </c:pt>
                <c:pt idx="823">
                  <c:v>3.7016271906777098</c:v>
                </c:pt>
                <c:pt idx="824">
                  <c:v>3.7063640713572901</c:v>
                </c:pt>
                <c:pt idx="825">
                  <c:v>3.7111009520368601</c:v>
                </c:pt>
                <c:pt idx="826">
                  <c:v>3.7158378327164301</c:v>
                </c:pt>
                <c:pt idx="827">
                  <c:v>3.7205747133960099</c:v>
                </c:pt>
                <c:pt idx="828">
                  <c:v>3.7253115940755799</c:v>
                </c:pt>
                <c:pt idx="829">
                  <c:v>3.7300484747551499</c:v>
                </c:pt>
                <c:pt idx="830">
                  <c:v>3.7347853554347199</c:v>
                </c:pt>
                <c:pt idx="831">
                  <c:v>3.7395222361143001</c:v>
                </c:pt>
                <c:pt idx="832">
                  <c:v>3.7442591167938701</c:v>
                </c:pt>
                <c:pt idx="833">
                  <c:v>3.7489959974734401</c:v>
                </c:pt>
                <c:pt idx="834">
                  <c:v>3.7537328781530199</c:v>
                </c:pt>
                <c:pt idx="835">
                  <c:v>3.7584697588325899</c:v>
                </c:pt>
                <c:pt idx="836">
                  <c:v>3.7632066395121599</c:v>
                </c:pt>
                <c:pt idx="837">
                  <c:v>3.7679435201917402</c:v>
                </c:pt>
                <c:pt idx="838">
                  <c:v>3.7726804008713102</c:v>
                </c:pt>
                <c:pt idx="839">
                  <c:v>3.7774172815508802</c:v>
                </c:pt>
                <c:pt idx="840">
                  <c:v>3.78215416223046</c:v>
                </c:pt>
                <c:pt idx="841">
                  <c:v>3.78689104291003</c:v>
                </c:pt>
                <c:pt idx="842">
                  <c:v>3.7916279235896</c:v>
                </c:pt>
                <c:pt idx="843">
                  <c:v>3.7963648042691802</c:v>
                </c:pt>
                <c:pt idx="844">
                  <c:v>3.8011016849487498</c:v>
                </c:pt>
                <c:pt idx="845">
                  <c:v>3.8058385656283198</c:v>
                </c:pt>
                <c:pt idx="846">
                  <c:v>3.8105754463079</c:v>
                </c:pt>
                <c:pt idx="847">
                  <c:v>3.81531232698747</c:v>
                </c:pt>
                <c:pt idx="848">
                  <c:v>3.82004920766704</c:v>
                </c:pt>
                <c:pt idx="849">
                  <c:v>3.8247860883466198</c:v>
                </c:pt>
                <c:pt idx="850">
                  <c:v>3.8295229690261898</c:v>
                </c:pt>
                <c:pt idx="851">
                  <c:v>3.8342598497057598</c:v>
                </c:pt>
                <c:pt idx="852">
                  <c:v>3.8389967303853401</c:v>
                </c:pt>
                <c:pt idx="853">
                  <c:v>3.8437336110649101</c:v>
                </c:pt>
                <c:pt idx="854">
                  <c:v>3.8484704917444801</c:v>
                </c:pt>
                <c:pt idx="855">
                  <c:v>3.8532073724240599</c:v>
                </c:pt>
                <c:pt idx="856">
                  <c:v>3.8579442531036299</c:v>
                </c:pt>
                <c:pt idx="857">
                  <c:v>3.8626811337831999</c:v>
                </c:pt>
                <c:pt idx="858">
                  <c:v>3.8674180144627801</c:v>
                </c:pt>
                <c:pt idx="859">
                  <c:v>3.8721548951423501</c:v>
                </c:pt>
                <c:pt idx="860">
                  <c:v>3.8768917758219201</c:v>
                </c:pt>
                <c:pt idx="861">
                  <c:v>3.8816286565014999</c:v>
                </c:pt>
                <c:pt idx="862">
                  <c:v>3.8863655371810699</c:v>
                </c:pt>
                <c:pt idx="863">
                  <c:v>3.8911024178606399</c:v>
                </c:pt>
                <c:pt idx="864">
                  <c:v>3.8958392985402202</c:v>
                </c:pt>
                <c:pt idx="865">
                  <c:v>3.9005761792197902</c:v>
                </c:pt>
                <c:pt idx="866">
                  <c:v>3.9053130598993602</c:v>
                </c:pt>
                <c:pt idx="867">
                  <c:v>3.91004994057894</c:v>
                </c:pt>
                <c:pt idx="868">
                  <c:v>3.91478682125851</c:v>
                </c:pt>
                <c:pt idx="869">
                  <c:v>3.91952370193808</c:v>
                </c:pt>
                <c:pt idx="870">
                  <c:v>3.9242605826176602</c:v>
                </c:pt>
                <c:pt idx="871">
                  <c:v>3.9289974632972302</c:v>
                </c:pt>
                <c:pt idx="872">
                  <c:v>3.9337343439768002</c:v>
                </c:pt>
                <c:pt idx="873">
                  <c:v>3.93847122465638</c:v>
                </c:pt>
                <c:pt idx="874">
                  <c:v>3.94320810533595</c:v>
                </c:pt>
                <c:pt idx="875">
                  <c:v>3.94794498601552</c:v>
                </c:pt>
                <c:pt idx="876">
                  <c:v>3.9526818666950998</c:v>
                </c:pt>
                <c:pt idx="877">
                  <c:v>3.9574187473746698</c:v>
                </c:pt>
                <c:pt idx="878">
                  <c:v>3.9621556280542398</c:v>
                </c:pt>
                <c:pt idx="879">
                  <c:v>3.96689250873382</c:v>
                </c:pt>
                <c:pt idx="880">
                  <c:v>3.9716293894133901</c:v>
                </c:pt>
                <c:pt idx="881">
                  <c:v>3.9763662700929601</c:v>
                </c:pt>
                <c:pt idx="882">
                  <c:v>3.9811031507725398</c:v>
                </c:pt>
                <c:pt idx="883">
                  <c:v>3.9858400314521099</c:v>
                </c:pt>
                <c:pt idx="884">
                  <c:v>3.9905769121316799</c:v>
                </c:pt>
                <c:pt idx="885">
                  <c:v>3.9953137928112601</c:v>
                </c:pt>
                <c:pt idx="886">
                  <c:v>4.0000506734908301</c:v>
                </c:pt>
                <c:pt idx="887">
                  <c:v>4.0047875541703997</c:v>
                </c:pt>
                <c:pt idx="888">
                  <c:v>4.0095244348499799</c:v>
                </c:pt>
                <c:pt idx="889">
                  <c:v>4.0142613155295503</c:v>
                </c:pt>
                <c:pt idx="890">
                  <c:v>4.0189981962091199</c:v>
                </c:pt>
                <c:pt idx="891">
                  <c:v>4.0237350768887001</c:v>
                </c:pt>
                <c:pt idx="892">
                  <c:v>4.0284719575682697</c:v>
                </c:pt>
                <c:pt idx="893">
                  <c:v>4.0332088382478402</c:v>
                </c:pt>
                <c:pt idx="894">
                  <c:v>4.0379457189274204</c:v>
                </c:pt>
                <c:pt idx="895">
                  <c:v>4.0426825996069899</c:v>
                </c:pt>
                <c:pt idx="896">
                  <c:v>4.0474194802865604</c:v>
                </c:pt>
                <c:pt idx="897">
                  <c:v>4.0521563609661397</c:v>
                </c:pt>
                <c:pt idx="898">
                  <c:v>4.0568932416457102</c:v>
                </c:pt>
                <c:pt idx="899">
                  <c:v>4.0616301223252798</c:v>
                </c:pt>
                <c:pt idx="900">
                  <c:v>4.06636700300486</c:v>
                </c:pt>
                <c:pt idx="901">
                  <c:v>4.0711038836844304</c:v>
                </c:pt>
                <c:pt idx="902">
                  <c:v>4.075840764364</c:v>
                </c:pt>
                <c:pt idx="903">
                  <c:v>4.0805776450435802</c:v>
                </c:pt>
                <c:pt idx="904">
                  <c:v>4.0853145257231498</c:v>
                </c:pt>
                <c:pt idx="905">
                  <c:v>4.0900514064027202</c:v>
                </c:pt>
                <c:pt idx="906">
                  <c:v>4.0947882870822996</c:v>
                </c:pt>
                <c:pt idx="907">
                  <c:v>4.09952516776187</c:v>
                </c:pt>
                <c:pt idx="908">
                  <c:v>4.1042620484414396</c:v>
                </c:pt>
                <c:pt idx="909">
                  <c:v>4.1089989291210198</c:v>
                </c:pt>
                <c:pt idx="910">
                  <c:v>4.1137358098005903</c:v>
                </c:pt>
                <c:pt idx="911">
                  <c:v>4.1184726904801598</c:v>
                </c:pt>
                <c:pt idx="912">
                  <c:v>4.1232095711597401</c:v>
                </c:pt>
                <c:pt idx="913">
                  <c:v>4.1279464518393096</c:v>
                </c:pt>
                <c:pt idx="914">
                  <c:v>4.1326833325188801</c:v>
                </c:pt>
                <c:pt idx="915">
                  <c:v>4.1374202131984603</c:v>
                </c:pt>
                <c:pt idx="916">
                  <c:v>4.1421570938780299</c:v>
                </c:pt>
                <c:pt idx="917">
                  <c:v>4.1468939745576003</c:v>
                </c:pt>
                <c:pt idx="918">
                  <c:v>4.1516308552371699</c:v>
                </c:pt>
                <c:pt idx="919">
                  <c:v>4.1563677359167501</c:v>
                </c:pt>
                <c:pt idx="920">
                  <c:v>4.1611046165963197</c:v>
                </c:pt>
                <c:pt idx="921">
                  <c:v>4.1658414972758901</c:v>
                </c:pt>
                <c:pt idx="922">
                  <c:v>4.1705783779554704</c:v>
                </c:pt>
                <c:pt idx="923">
                  <c:v>4.1753152586350399</c:v>
                </c:pt>
                <c:pt idx="924">
                  <c:v>4.1800521393146202</c:v>
                </c:pt>
                <c:pt idx="925">
                  <c:v>4.1847890199941897</c:v>
                </c:pt>
                <c:pt idx="926">
                  <c:v>4.1895259006737602</c:v>
                </c:pt>
                <c:pt idx="927">
                  <c:v>4.1942627813533297</c:v>
                </c:pt>
                <c:pt idx="928">
                  <c:v>4.19899966203291</c:v>
                </c:pt>
                <c:pt idx="929">
                  <c:v>4.2037365427124804</c:v>
                </c:pt>
                <c:pt idx="930">
                  <c:v>4.20847342339205</c:v>
                </c:pt>
                <c:pt idx="931">
                  <c:v>4.2132103040716302</c:v>
                </c:pt>
                <c:pt idx="932">
                  <c:v>4.2179471847511998</c:v>
                </c:pt>
                <c:pt idx="933">
                  <c:v>4.2226840654307702</c:v>
                </c:pt>
                <c:pt idx="934">
                  <c:v>4.2274209461103496</c:v>
                </c:pt>
                <c:pt idx="935">
                  <c:v>4.23215782678992</c:v>
                </c:pt>
                <c:pt idx="936">
                  <c:v>4.2368947074694896</c:v>
                </c:pt>
                <c:pt idx="937">
                  <c:v>4.2416315881490698</c:v>
                </c:pt>
                <c:pt idx="938">
                  <c:v>4.2463684688286403</c:v>
                </c:pt>
                <c:pt idx="939">
                  <c:v>4.2511053495082098</c:v>
                </c:pt>
                <c:pt idx="940">
                  <c:v>4.2558422301877901</c:v>
                </c:pt>
                <c:pt idx="941">
                  <c:v>4.2605791108673596</c:v>
                </c:pt>
                <c:pt idx="942">
                  <c:v>4.2653159915469301</c:v>
                </c:pt>
                <c:pt idx="943">
                  <c:v>4.2700528722265103</c:v>
                </c:pt>
                <c:pt idx="944">
                  <c:v>4.2747897529060799</c:v>
                </c:pt>
                <c:pt idx="945">
                  <c:v>4.2795266335856503</c:v>
                </c:pt>
                <c:pt idx="946">
                  <c:v>4.2842635142652297</c:v>
                </c:pt>
                <c:pt idx="947">
                  <c:v>4.2890003949448001</c:v>
                </c:pt>
                <c:pt idx="948">
                  <c:v>4.2937372756243697</c:v>
                </c:pt>
                <c:pt idx="949">
                  <c:v>4.2984741563039499</c:v>
                </c:pt>
                <c:pt idx="950">
                  <c:v>4.3032110369835204</c:v>
                </c:pt>
                <c:pt idx="951">
                  <c:v>4.3079479176630899</c:v>
                </c:pt>
                <c:pt idx="952">
                  <c:v>4.3126847983426702</c:v>
                </c:pt>
                <c:pt idx="953">
                  <c:v>4.3174216790222397</c:v>
                </c:pt>
                <c:pt idx="954">
                  <c:v>4.3221585597018102</c:v>
                </c:pt>
                <c:pt idx="955">
                  <c:v>4.3268954403813904</c:v>
                </c:pt>
                <c:pt idx="956">
                  <c:v>4.33163232106096</c:v>
                </c:pt>
                <c:pt idx="957">
                  <c:v>4.3363692017405304</c:v>
                </c:pt>
                <c:pt idx="958">
                  <c:v>4.3411060824201098</c:v>
                </c:pt>
                <c:pt idx="959">
                  <c:v>4.3458429630996802</c:v>
                </c:pt>
                <c:pt idx="960">
                  <c:v>4.3505798437792498</c:v>
                </c:pt>
                <c:pt idx="961">
                  <c:v>4.35531672445883</c:v>
                </c:pt>
                <c:pt idx="962">
                  <c:v>4.3600536051383996</c:v>
                </c:pt>
                <c:pt idx="963">
                  <c:v>4.36479048581797</c:v>
                </c:pt>
                <c:pt idx="964">
                  <c:v>4.3695273664975502</c:v>
                </c:pt>
                <c:pt idx="965">
                  <c:v>4.3742642471771198</c:v>
                </c:pt>
                <c:pt idx="966">
                  <c:v>4.3790011278566903</c:v>
                </c:pt>
                <c:pt idx="967">
                  <c:v>4.3837380085362696</c:v>
                </c:pt>
                <c:pt idx="968">
                  <c:v>4.3884748892158401</c:v>
                </c:pt>
                <c:pt idx="969">
                  <c:v>4.3932117698954096</c:v>
                </c:pt>
                <c:pt idx="970">
                  <c:v>4.3979486505749898</c:v>
                </c:pt>
                <c:pt idx="971">
                  <c:v>4.4026855312545603</c:v>
                </c:pt>
                <c:pt idx="972">
                  <c:v>4.4074224119341299</c:v>
                </c:pt>
                <c:pt idx="973">
                  <c:v>4.4121592926137101</c:v>
                </c:pt>
                <c:pt idx="974">
                  <c:v>4.4168961732932797</c:v>
                </c:pt>
                <c:pt idx="975">
                  <c:v>4.4216330539728501</c:v>
                </c:pt>
                <c:pt idx="976">
                  <c:v>4.4263699346524197</c:v>
                </c:pt>
                <c:pt idx="977">
                  <c:v>4.4311068153319999</c:v>
                </c:pt>
                <c:pt idx="978">
                  <c:v>4.4358436960115704</c:v>
                </c:pt>
                <c:pt idx="979">
                  <c:v>4.4405805766911399</c:v>
                </c:pt>
                <c:pt idx="980">
                  <c:v>4.4453174573707201</c:v>
                </c:pt>
                <c:pt idx="981">
                  <c:v>4.4500543380502897</c:v>
                </c:pt>
                <c:pt idx="982">
                  <c:v>4.4547912187298602</c:v>
                </c:pt>
                <c:pt idx="983">
                  <c:v>4.4595280994094404</c:v>
                </c:pt>
                <c:pt idx="984">
                  <c:v>4.46426498008901</c:v>
                </c:pt>
                <c:pt idx="985">
                  <c:v>4.4690018607685804</c:v>
                </c:pt>
                <c:pt idx="986">
                  <c:v>4.4737387414481598</c:v>
                </c:pt>
                <c:pt idx="987">
                  <c:v>4.4784756221277302</c:v>
                </c:pt>
                <c:pt idx="988">
                  <c:v>4.4832125028072998</c:v>
                </c:pt>
                <c:pt idx="989">
                  <c:v>4.48794938348688</c:v>
                </c:pt>
                <c:pt idx="990">
                  <c:v>4.4926862641664496</c:v>
                </c:pt>
                <c:pt idx="991">
                  <c:v>4.49742314484602</c:v>
                </c:pt>
                <c:pt idx="992">
                  <c:v>4.5021600255256002</c:v>
                </c:pt>
                <c:pt idx="993">
                  <c:v>4.5068969062051698</c:v>
                </c:pt>
                <c:pt idx="994">
                  <c:v>4.5116337868847403</c:v>
                </c:pt>
                <c:pt idx="995">
                  <c:v>4.5163706675643196</c:v>
                </c:pt>
                <c:pt idx="996">
                  <c:v>4.5211075482438901</c:v>
                </c:pt>
                <c:pt idx="997">
                  <c:v>4.5258444289234596</c:v>
                </c:pt>
                <c:pt idx="998">
                  <c:v>4.5305813096030398</c:v>
                </c:pt>
                <c:pt idx="999">
                  <c:v>4.5353181902826103</c:v>
                </c:pt>
                <c:pt idx="1000">
                  <c:v>4.5400550709621799</c:v>
                </c:pt>
                <c:pt idx="1001">
                  <c:v>4.5447919516417601</c:v>
                </c:pt>
                <c:pt idx="1002">
                  <c:v>4.5495288323213297</c:v>
                </c:pt>
                <c:pt idx="1003">
                  <c:v>4.5542657130009001</c:v>
                </c:pt>
                <c:pt idx="1004">
                  <c:v>4.5590025936804803</c:v>
                </c:pt>
                <c:pt idx="1005">
                  <c:v>4.5637394743600499</c:v>
                </c:pt>
                <c:pt idx="1006">
                  <c:v>4.5684763550396204</c:v>
                </c:pt>
                <c:pt idx="1007">
                  <c:v>4.5732132357191997</c:v>
                </c:pt>
                <c:pt idx="1008">
                  <c:v>4.5779501163987701</c:v>
                </c:pt>
                <c:pt idx="1009">
                  <c:v>4.5826869970783397</c:v>
                </c:pt>
                <c:pt idx="1010">
                  <c:v>4.5874238777579199</c:v>
                </c:pt>
                <c:pt idx="1011">
                  <c:v>4.5921607584374904</c:v>
                </c:pt>
                <c:pt idx="1012">
                  <c:v>4.59689763911706</c:v>
                </c:pt>
                <c:pt idx="1013">
                  <c:v>4.6016345197966402</c:v>
                </c:pt>
                <c:pt idx="1014">
                  <c:v>4.6063714004762097</c:v>
                </c:pt>
                <c:pt idx="1015">
                  <c:v>4.6111082811557802</c:v>
                </c:pt>
                <c:pt idx="1016">
                  <c:v>4.6158451618353604</c:v>
                </c:pt>
                <c:pt idx="1017">
                  <c:v>4.62058204251493</c:v>
                </c:pt>
                <c:pt idx="1018">
                  <c:v>4.6253189231945004</c:v>
                </c:pt>
                <c:pt idx="1019">
                  <c:v>4.6300558038740798</c:v>
                </c:pt>
                <c:pt idx="1020">
                  <c:v>4.6347926845536502</c:v>
                </c:pt>
                <c:pt idx="1021">
                  <c:v>4.6395295652332198</c:v>
                </c:pt>
                <c:pt idx="1022">
                  <c:v>4.6442664459128</c:v>
                </c:pt>
                <c:pt idx="1023">
                  <c:v>4.6490033265923696</c:v>
                </c:pt>
                <c:pt idx="1024">
                  <c:v>4.65374020727194</c:v>
                </c:pt>
                <c:pt idx="1025">
                  <c:v>4.6584770879515203</c:v>
                </c:pt>
                <c:pt idx="1026">
                  <c:v>4.6632139686310898</c:v>
                </c:pt>
                <c:pt idx="1027">
                  <c:v>4.6679508493106603</c:v>
                </c:pt>
                <c:pt idx="1028">
                  <c:v>4.6726877299902396</c:v>
                </c:pt>
                <c:pt idx="1029">
                  <c:v>4.6774246106698101</c:v>
                </c:pt>
                <c:pt idx="1030">
                  <c:v>4.6821614913493796</c:v>
                </c:pt>
                <c:pt idx="1031">
                  <c:v>4.6868983720289599</c:v>
                </c:pt>
                <c:pt idx="1032">
                  <c:v>4.6916352527085303</c:v>
                </c:pt>
                <c:pt idx="1033">
                  <c:v>4.6963721333880999</c:v>
                </c:pt>
                <c:pt idx="1034">
                  <c:v>4.7011090140676801</c:v>
                </c:pt>
                <c:pt idx="1035">
                  <c:v>4.7058458947472497</c:v>
                </c:pt>
                <c:pt idx="1036">
                  <c:v>4.7105827754268201</c:v>
                </c:pt>
                <c:pt idx="1037">
                  <c:v>4.7153196561064004</c:v>
                </c:pt>
                <c:pt idx="1038">
                  <c:v>4.7200565367859699</c:v>
                </c:pt>
                <c:pt idx="1039">
                  <c:v>4.7247934174655404</c:v>
                </c:pt>
                <c:pt idx="1040">
                  <c:v>4.7295302981451197</c:v>
                </c:pt>
                <c:pt idx="1041">
                  <c:v>4.7342671788246902</c:v>
                </c:pt>
                <c:pt idx="1042">
                  <c:v>4.7390040595042597</c:v>
                </c:pt>
                <c:pt idx="1043">
                  <c:v>4.74374094018384</c:v>
                </c:pt>
                <c:pt idx="1044">
                  <c:v>4.7484778208634104</c:v>
                </c:pt>
                <c:pt idx="1045">
                  <c:v>4.75321470154298</c:v>
                </c:pt>
                <c:pt idx="1046">
                  <c:v>4.7579515822225602</c:v>
                </c:pt>
                <c:pt idx="1047">
                  <c:v>4.7626884629021298</c:v>
                </c:pt>
                <c:pt idx="1048">
                  <c:v>4.7674253435817002</c:v>
                </c:pt>
                <c:pt idx="1049">
                  <c:v>4.7721622242612796</c:v>
                </c:pt>
                <c:pt idx="1050">
                  <c:v>4.77689910494085</c:v>
                </c:pt>
                <c:pt idx="1051">
                  <c:v>4.7816359856204196</c:v>
                </c:pt>
                <c:pt idx="1052">
                  <c:v>4.7863728662999998</c:v>
                </c:pt>
                <c:pt idx="1053">
                  <c:v>4.7911097469795703</c:v>
                </c:pt>
                <c:pt idx="1054">
                  <c:v>4.7958466276591398</c:v>
                </c:pt>
                <c:pt idx="1055">
                  <c:v>4.8005835083387201</c:v>
                </c:pt>
                <c:pt idx="1056">
                  <c:v>4.8053203890182896</c:v>
                </c:pt>
                <c:pt idx="1057">
                  <c:v>4.8100572696978601</c:v>
                </c:pt>
                <c:pt idx="1058">
                  <c:v>4.8147941503774403</c:v>
                </c:pt>
                <c:pt idx="1059">
                  <c:v>4.8195310310570099</c:v>
                </c:pt>
                <c:pt idx="1060">
                  <c:v>4.8242679117365803</c:v>
                </c:pt>
                <c:pt idx="1061">
                  <c:v>4.8290047924161597</c:v>
                </c:pt>
                <c:pt idx="1062">
                  <c:v>4.8337416730957301</c:v>
                </c:pt>
                <c:pt idx="1063">
                  <c:v>4.8384785537752997</c:v>
                </c:pt>
                <c:pt idx="1064">
                  <c:v>4.8432154344548799</c:v>
                </c:pt>
                <c:pt idx="1065">
                  <c:v>4.8479523151344504</c:v>
                </c:pt>
                <c:pt idx="1066">
                  <c:v>4.8526891958140199</c:v>
                </c:pt>
                <c:pt idx="1067">
                  <c:v>4.8574260764936001</c:v>
                </c:pt>
                <c:pt idx="1068">
                  <c:v>4.8621629571731697</c:v>
                </c:pt>
                <c:pt idx="1069">
                  <c:v>4.8668998378527402</c:v>
                </c:pt>
                <c:pt idx="1070">
                  <c:v>4.8716367185323097</c:v>
                </c:pt>
                <c:pt idx="1071">
                  <c:v>4.87637359921189</c:v>
                </c:pt>
                <c:pt idx="1072">
                  <c:v>4.8811104798914604</c:v>
                </c:pt>
                <c:pt idx="1073">
                  <c:v>4.8858473605710397</c:v>
                </c:pt>
                <c:pt idx="1074">
                  <c:v>4.8905842412506102</c:v>
                </c:pt>
                <c:pt idx="1075">
                  <c:v>4.8953211219301798</c:v>
                </c:pt>
                <c:pt idx="1076">
                  <c:v>4.9000580026097502</c:v>
                </c:pt>
                <c:pt idx="1077">
                  <c:v>4.9047948832893304</c:v>
                </c:pt>
                <c:pt idx="1078">
                  <c:v>4.9095317639689</c:v>
                </c:pt>
                <c:pt idx="1079">
                  <c:v>4.9142686446484696</c:v>
                </c:pt>
                <c:pt idx="1080">
                  <c:v>4.9190055253280498</c:v>
                </c:pt>
                <c:pt idx="1081">
                  <c:v>4.9237424060076203</c:v>
                </c:pt>
                <c:pt idx="1082">
                  <c:v>4.9284792866871898</c:v>
                </c:pt>
                <c:pt idx="1083">
                  <c:v>4.93321616736677</c:v>
                </c:pt>
                <c:pt idx="1084">
                  <c:v>4.9379530480463396</c:v>
                </c:pt>
                <c:pt idx="1085">
                  <c:v>4.9426899287259101</c:v>
                </c:pt>
                <c:pt idx="1086">
                  <c:v>4.9474268094054903</c:v>
                </c:pt>
                <c:pt idx="1087">
                  <c:v>4.9521636900850599</c:v>
                </c:pt>
                <c:pt idx="1088">
                  <c:v>4.9569005707646303</c:v>
                </c:pt>
                <c:pt idx="1089">
                  <c:v>4.9616374514442096</c:v>
                </c:pt>
                <c:pt idx="1090">
                  <c:v>4.9663743321237801</c:v>
                </c:pt>
                <c:pt idx="1091">
                  <c:v>4.9711112128033497</c:v>
                </c:pt>
                <c:pt idx="1092">
                  <c:v>4.9758480934829299</c:v>
                </c:pt>
                <c:pt idx="1093">
                  <c:v>4.9805849741625003</c:v>
                </c:pt>
                <c:pt idx="1094">
                  <c:v>4.9853218548420699</c:v>
                </c:pt>
                <c:pt idx="1095">
                  <c:v>4.9900587355216501</c:v>
                </c:pt>
                <c:pt idx="1096">
                  <c:v>4.9947956162012197</c:v>
                </c:pt>
                <c:pt idx="1097">
                  <c:v>4.9995324968807902</c:v>
                </c:pt>
                <c:pt idx="1098">
                  <c:v>5.0042693775603704</c:v>
                </c:pt>
                <c:pt idx="1099">
                  <c:v>5.0090062582399399</c:v>
                </c:pt>
                <c:pt idx="1100">
                  <c:v>5.0137431389195104</c:v>
                </c:pt>
                <c:pt idx="1101">
                  <c:v>5.0184800195990897</c:v>
                </c:pt>
                <c:pt idx="1102">
                  <c:v>5.0232169002786602</c:v>
                </c:pt>
                <c:pt idx="1103">
                  <c:v>5.0279537809582298</c:v>
                </c:pt>
                <c:pt idx="1104">
                  <c:v>5.03269066163781</c:v>
                </c:pt>
                <c:pt idx="1105">
                  <c:v>5.0374275423173804</c:v>
                </c:pt>
                <c:pt idx="1106">
                  <c:v>5.04216442299695</c:v>
                </c:pt>
                <c:pt idx="1107">
                  <c:v>5.0469013036765302</c:v>
                </c:pt>
                <c:pt idx="1108">
                  <c:v>5.0516381843560998</c:v>
                </c:pt>
                <c:pt idx="1109">
                  <c:v>5.0563750650356702</c:v>
                </c:pt>
                <c:pt idx="1110">
                  <c:v>5.0611119457152496</c:v>
                </c:pt>
                <c:pt idx="1111">
                  <c:v>5.06584882639482</c:v>
                </c:pt>
                <c:pt idx="1112">
                  <c:v>5.0705857070743896</c:v>
                </c:pt>
                <c:pt idx="1113">
                  <c:v>5.0753225877539698</c:v>
                </c:pt>
                <c:pt idx="1114">
                  <c:v>5.0800594684335403</c:v>
                </c:pt>
                <c:pt idx="1115">
                  <c:v>5.0847963491131098</c:v>
                </c:pt>
                <c:pt idx="1116">
                  <c:v>5.0895332297926901</c:v>
                </c:pt>
                <c:pt idx="1117">
                  <c:v>5.0942701104722596</c:v>
                </c:pt>
                <c:pt idx="1118">
                  <c:v>5.0990069911518301</c:v>
                </c:pt>
                <c:pt idx="1119">
                  <c:v>5.1037438718314103</c:v>
                </c:pt>
                <c:pt idx="1120">
                  <c:v>5.1084807525109799</c:v>
                </c:pt>
                <c:pt idx="1121">
                  <c:v>5.1132176331905503</c:v>
                </c:pt>
                <c:pt idx="1122">
                  <c:v>5.1179545138701297</c:v>
                </c:pt>
                <c:pt idx="1123">
                  <c:v>5.1226913945497001</c:v>
                </c:pt>
                <c:pt idx="1124">
                  <c:v>5.1274282752292697</c:v>
                </c:pt>
                <c:pt idx="1125">
                  <c:v>5.1321651559088499</c:v>
                </c:pt>
                <c:pt idx="1126">
                  <c:v>5.1369020365884204</c:v>
                </c:pt>
                <c:pt idx="1127">
                  <c:v>5.1416389172679899</c:v>
                </c:pt>
                <c:pt idx="1128">
                  <c:v>5.1463757979475702</c:v>
                </c:pt>
                <c:pt idx="1129">
                  <c:v>5.1511126786271397</c:v>
                </c:pt>
                <c:pt idx="1130">
                  <c:v>5.1558495593067102</c:v>
                </c:pt>
                <c:pt idx="1131">
                  <c:v>5.1605864399862904</c:v>
                </c:pt>
                <c:pt idx="1132">
                  <c:v>5.16532332066586</c:v>
                </c:pt>
                <c:pt idx="1133">
                  <c:v>5.1700602013454304</c:v>
                </c:pt>
                <c:pt idx="1134">
                  <c:v>5.1747970820250098</c:v>
                </c:pt>
                <c:pt idx="1135">
                  <c:v>5.1795339627045802</c:v>
                </c:pt>
                <c:pt idx="1136">
                  <c:v>5.1842708433841498</c:v>
                </c:pt>
                <c:pt idx="1137">
                  <c:v>5.18900772406373</c:v>
                </c:pt>
                <c:pt idx="1138">
                  <c:v>5.1937446047432996</c:v>
                </c:pt>
                <c:pt idx="1139">
                  <c:v>5.19848148542287</c:v>
                </c:pt>
                <c:pt idx="1140">
                  <c:v>5.2032183661024503</c:v>
                </c:pt>
                <c:pt idx="1141">
                  <c:v>5.2079552467820198</c:v>
                </c:pt>
                <c:pt idx="1142">
                  <c:v>5.2126921274615903</c:v>
                </c:pt>
                <c:pt idx="1143">
                  <c:v>5.2174290081411696</c:v>
                </c:pt>
                <c:pt idx="1144">
                  <c:v>5.2221658888207401</c:v>
                </c:pt>
                <c:pt idx="1145">
                  <c:v>5.2269027695003096</c:v>
                </c:pt>
                <c:pt idx="1146">
                  <c:v>5.2316396501798899</c:v>
                </c:pt>
                <c:pt idx="1147">
                  <c:v>5.2363765308594603</c:v>
                </c:pt>
                <c:pt idx="1148">
                  <c:v>5.2411134115390299</c:v>
                </c:pt>
                <c:pt idx="1149">
                  <c:v>5.2458502922186003</c:v>
                </c:pt>
                <c:pt idx="1150">
                  <c:v>5.2505871728981797</c:v>
                </c:pt>
                <c:pt idx="1151">
                  <c:v>5.2553240535777501</c:v>
                </c:pt>
                <c:pt idx="1152">
                  <c:v>5.2600609342573303</c:v>
                </c:pt>
                <c:pt idx="1153">
                  <c:v>5.2647978149368999</c:v>
                </c:pt>
                <c:pt idx="1154">
                  <c:v>5.2695346956164704</c:v>
                </c:pt>
                <c:pt idx="1155">
                  <c:v>5.2742715762960497</c:v>
                </c:pt>
                <c:pt idx="1156">
                  <c:v>5.2790084569756202</c:v>
                </c:pt>
                <c:pt idx="1157">
                  <c:v>5.2837453376551897</c:v>
                </c:pt>
                <c:pt idx="1158">
                  <c:v>5.2884822183347699</c:v>
                </c:pt>
                <c:pt idx="1159">
                  <c:v>5.2932190990143404</c:v>
                </c:pt>
                <c:pt idx="1160">
                  <c:v>5.29795597969391</c:v>
                </c:pt>
                <c:pt idx="1161">
                  <c:v>5.3026928603734804</c:v>
                </c:pt>
                <c:pt idx="1162">
                  <c:v>5.3074297410530598</c:v>
                </c:pt>
                <c:pt idx="1163">
                  <c:v>5.3121666217326302</c:v>
                </c:pt>
                <c:pt idx="1164">
                  <c:v>5.3169035024121998</c:v>
                </c:pt>
                <c:pt idx="1165">
                  <c:v>5.32164038309178</c:v>
                </c:pt>
                <c:pt idx="1166">
                  <c:v>5.3263772637713496</c:v>
                </c:pt>
                <c:pt idx="1167">
                  <c:v>5.33111414445092</c:v>
                </c:pt>
                <c:pt idx="1168">
                  <c:v>5.3358510251305002</c:v>
                </c:pt>
                <c:pt idx="1169">
                  <c:v>5.3405879058100698</c:v>
                </c:pt>
                <c:pt idx="1170">
                  <c:v>5.3453247864896403</c:v>
                </c:pt>
                <c:pt idx="1171">
                  <c:v>5.3500616671692196</c:v>
                </c:pt>
                <c:pt idx="1172">
                  <c:v>5.3547985478487901</c:v>
                </c:pt>
                <c:pt idx="1173">
                  <c:v>5.3595354285283596</c:v>
                </c:pt>
                <c:pt idx="1174">
                  <c:v>5.3642723092079398</c:v>
                </c:pt>
                <c:pt idx="1175">
                  <c:v>5.3690091898875103</c:v>
                </c:pt>
                <c:pt idx="1176">
                  <c:v>5.3737460705670799</c:v>
                </c:pt>
                <c:pt idx="1177">
                  <c:v>5.3784829512466601</c:v>
                </c:pt>
                <c:pt idx="1178">
                  <c:v>5.3832198319262297</c:v>
                </c:pt>
                <c:pt idx="1179">
                  <c:v>5.3879567126058001</c:v>
                </c:pt>
                <c:pt idx="1180">
                  <c:v>5.3926935932853803</c:v>
                </c:pt>
                <c:pt idx="1181">
                  <c:v>5.3974304739649499</c:v>
                </c:pt>
                <c:pt idx="1182">
                  <c:v>5.4021673546445204</c:v>
                </c:pt>
                <c:pt idx="1183">
                  <c:v>5.4069042353240997</c:v>
                </c:pt>
                <c:pt idx="1184">
                  <c:v>5.4116411160036701</c:v>
                </c:pt>
                <c:pt idx="1185">
                  <c:v>5.4163779966832397</c:v>
                </c:pt>
                <c:pt idx="1186">
                  <c:v>5.4211148773628199</c:v>
                </c:pt>
                <c:pt idx="1187">
                  <c:v>5.4258517580423904</c:v>
                </c:pt>
                <c:pt idx="1188">
                  <c:v>5.43058863872196</c:v>
                </c:pt>
                <c:pt idx="1189">
                  <c:v>5.4353255194015402</c:v>
                </c:pt>
                <c:pt idx="1190">
                  <c:v>5.4400624000811098</c:v>
                </c:pt>
                <c:pt idx="1191">
                  <c:v>5.4447992807606802</c:v>
                </c:pt>
                <c:pt idx="1192">
                  <c:v>5.4495361614402604</c:v>
                </c:pt>
                <c:pt idx="1193">
                  <c:v>5.45427304211983</c:v>
                </c:pt>
                <c:pt idx="1194">
                  <c:v>5.4590099227993996</c:v>
                </c:pt>
                <c:pt idx="1195">
                  <c:v>5.4637468034789798</c:v>
                </c:pt>
                <c:pt idx="1196">
                  <c:v>5.4684836841585502</c:v>
                </c:pt>
                <c:pt idx="1197">
                  <c:v>5.4732205648381198</c:v>
                </c:pt>
                <c:pt idx="1198">
                  <c:v>5.4779574455177</c:v>
                </c:pt>
                <c:pt idx="1199">
                  <c:v>5.4826943261972696</c:v>
                </c:pt>
                <c:pt idx="1200">
                  <c:v>5.4874312068768401</c:v>
                </c:pt>
                <c:pt idx="1201">
                  <c:v>5.4921680875564203</c:v>
                </c:pt>
                <c:pt idx="1202">
                  <c:v>5.4969049682359898</c:v>
                </c:pt>
                <c:pt idx="1203">
                  <c:v>5.5016418489155603</c:v>
                </c:pt>
                <c:pt idx="1204">
                  <c:v>5.5063787295951396</c:v>
                </c:pt>
                <c:pt idx="1205">
                  <c:v>5.5111156102747101</c:v>
                </c:pt>
                <c:pt idx="1206">
                  <c:v>5.5158524909542797</c:v>
                </c:pt>
                <c:pt idx="1207">
                  <c:v>5.5205893716338599</c:v>
                </c:pt>
                <c:pt idx="1208">
                  <c:v>5.5253262523134303</c:v>
                </c:pt>
                <c:pt idx="1209">
                  <c:v>5.5300631329929999</c:v>
                </c:pt>
                <c:pt idx="1210">
                  <c:v>5.5348000136725801</c:v>
                </c:pt>
                <c:pt idx="1211">
                  <c:v>5.5395368943521497</c:v>
                </c:pt>
                <c:pt idx="1212">
                  <c:v>5.5442737750317201</c:v>
                </c:pt>
                <c:pt idx="1213">
                  <c:v>5.5490106557113004</c:v>
                </c:pt>
                <c:pt idx="1214">
                  <c:v>5.5537475363908699</c:v>
                </c:pt>
                <c:pt idx="1215">
                  <c:v>5.5584844170704404</c:v>
                </c:pt>
                <c:pt idx="1216">
                  <c:v>5.5632212977500197</c:v>
                </c:pt>
                <c:pt idx="1217">
                  <c:v>5.5679581784295902</c:v>
                </c:pt>
                <c:pt idx="1218">
                  <c:v>5.5726950591091597</c:v>
                </c:pt>
                <c:pt idx="1219">
                  <c:v>5.57743193978874</c:v>
                </c:pt>
                <c:pt idx="1220">
                  <c:v>5.5821688204683104</c:v>
                </c:pt>
                <c:pt idx="1221">
                  <c:v>5.58690570114788</c:v>
                </c:pt>
                <c:pt idx="1222">
                  <c:v>5.5916425818274602</c:v>
                </c:pt>
                <c:pt idx="1223">
                  <c:v>5.5963794625070298</c:v>
                </c:pt>
                <c:pt idx="1224">
                  <c:v>5.6011163431866002</c:v>
                </c:pt>
                <c:pt idx="1225">
                  <c:v>5.6058532238661796</c:v>
                </c:pt>
                <c:pt idx="1226">
                  <c:v>5.61059010454575</c:v>
                </c:pt>
                <c:pt idx="1227">
                  <c:v>5.6153269852253196</c:v>
                </c:pt>
                <c:pt idx="1228">
                  <c:v>5.6200638659048998</c:v>
                </c:pt>
                <c:pt idx="1229">
                  <c:v>5.6248007465844703</c:v>
                </c:pt>
                <c:pt idx="1230">
                  <c:v>5.6295376272640398</c:v>
                </c:pt>
                <c:pt idx="1231">
                  <c:v>5.6342745079436201</c:v>
                </c:pt>
                <c:pt idx="1232">
                  <c:v>5.6390113886231896</c:v>
                </c:pt>
                <c:pt idx="1233">
                  <c:v>5.6437482693027601</c:v>
                </c:pt>
                <c:pt idx="1234">
                  <c:v>5.6484851499823296</c:v>
                </c:pt>
                <c:pt idx="1235">
                  <c:v>5.6532220306619099</c:v>
                </c:pt>
                <c:pt idx="1236">
                  <c:v>5.6579589113414803</c:v>
                </c:pt>
                <c:pt idx="1237">
                  <c:v>5.6626957920210597</c:v>
                </c:pt>
                <c:pt idx="1238">
                  <c:v>5.6674326727006301</c:v>
                </c:pt>
                <c:pt idx="1239">
                  <c:v>5.6721695533801997</c:v>
                </c:pt>
                <c:pt idx="1240">
                  <c:v>5.6769064340597701</c:v>
                </c:pt>
                <c:pt idx="1241">
                  <c:v>5.6816433147393504</c:v>
                </c:pt>
                <c:pt idx="1242">
                  <c:v>5.6863801954189199</c:v>
                </c:pt>
                <c:pt idx="1243">
                  <c:v>5.6911170760985001</c:v>
                </c:pt>
                <c:pt idx="1244">
                  <c:v>5.6958539567780697</c:v>
                </c:pt>
                <c:pt idx="1245">
                  <c:v>5.7005908374576402</c:v>
                </c:pt>
                <c:pt idx="1246">
                  <c:v>5.7053277181372204</c:v>
                </c:pt>
                <c:pt idx="1247">
                  <c:v>5.71006459881679</c:v>
                </c:pt>
                <c:pt idx="1248">
                  <c:v>5.7148014794963604</c:v>
                </c:pt>
                <c:pt idx="1249">
                  <c:v>5.71953836017593</c:v>
                </c:pt>
                <c:pt idx="1250">
                  <c:v>5.7242752408555102</c:v>
                </c:pt>
                <c:pt idx="1251">
                  <c:v>5.7290121215350798</c:v>
                </c:pt>
                <c:pt idx="1252">
                  <c:v>5.7337490022146502</c:v>
                </c:pt>
                <c:pt idx="1253">
                  <c:v>5.7384858828942296</c:v>
                </c:pt>
                <c:pt idx="1254">
                  <c:v>5.7432227635738</c:v>
                </c:pt>
                <c:pt idx="1255">
                  <c:v>5.7479596442533696</c:v>
                </c:pt>
                <c:pt idx="1256">
                  <c:v>5.7526965249329498</c:v>
                </c:pt>
                <c:pt idx="1257">
                  <c:v>5.7574334056125203</c:v>
                </c:pt>
                <c:pt idx="1258">
                  <c:v>5.7621702862920898</c:v>
                </c:pt>
                <c:pt idx="1259">
                  <c:v>5.7669071669716701</c:v>
                </c:pt>
                <c:pt idx="1260">
                  <c:v>5.7716440476512396</c:v>
                </c:pt>
                <c:pt idx="1261">
                  <c:v>5.7763809283308101</c:v>
                </c:pt>
                <c:pt idx="1262">
                  <c:v>5.7811178090103903</c:v>
                </c:pt>
                <c:pt idx="1263">
                  <c:v>5.7858546896899599</c:v>
                </c:pt>
                <c:pt idx="1264">
                  <c:v>5.7905915703695303</c:v>
                </c:pt>
                <c:pt idx="1265">
                  <c:v>5.7953284510491097</c:v>
                </c:pt>
                <c:pt idx="1266">
                  <c:v>5.8000653317286801</c:v>
                </c:pt>
                <c:pt idx="1267">
                  <c:v>5.8048022124082497</c:v>
                </c:pt>
                <c:pt idx="1268">
                  <c:v>5.8095390930878299</c:v>
                </c:pt>
                <c:pt idx="1269">
                  <c:v>5.8142759737674004</c:v>
                </c:pt>
                <c:pt idx="1270">
                  <c:v>5.8190128544469699</c:v>
                </c:pt>
                <c:pt idx="1271">
                  <c:v>5.8237497351265501</c:v>
                </c:pt>
                <c:pt idx="1272">
                  <c:v>5.8284866158061197</c:v>
                </c:pt>
                <c:pt idx="1273">
                  <c:v>5.8332234964856902</c:v>
                </c:pt>
                <c:pt idx="1274">
                  <c:v>5.8379603771652704</c:v>
                </c:pt>
                <c:pt idx="1275">
                  <c:v>5.84269725784484</c:v>
                </c:pt>
                <c:pt idx="1276">
                  <c:v>5.8474341385244104</c:v>
                </c:pt>
                <c:pt idx="1277">
                  <c:v>5.8521710192039897</c:v>
                </c:pt>
                <c:pt idx="1278">
                  <c:v>5.8569078998835602</c:v>
                </c:pt>
                <c:pt idx="1279">
                  <c:v>5.8616447805631298</c:v>
                </c:pt>
                <c:pt idx="1280">
                  <c:v>5.86638166124271</c:v>
                </c:pt>
                <c:pt idx="1281">
                  <c:v>5.8711185419222804</c:v>
                </c:pt>
                <c:pt idx="1282">
                  <c:v>5.87585542260185</c:v>
                </c:pt>
                <c:pt idx="1283">
                  <c:v>5.8805923032814302</c:v>
                </c:pt>
                <c:pt idx="1284">
                  <c:v>5.8853291839609998</c:v>
                </c:pt>
                <c:pt idx="1285">
                  <c:v>5.8900660646405703</c:v>
                </c:pt>
                <c:pt idx="1286">
                  <c:v>5.8948029453201496</c:v>
                </c:pt>
                <c:pt idx="1287">
                  <c:v>5.89953982599972</c:v>
                </c:pt>
                <c:pt idx="1288">
                  <c:v>5.9042767066792896</c:v>
                </c:pt>
                <c:pt idx="1289">
                  <c:v>5.9090135873588698</c:v>
                </c:pt>
                <c:pt idx="1290">
                  <c:v>5.9137504680384403</c:v>
                </c:pt>
                <c:pt idx="1291">
                  <c:v>5.9184873487180099</c:v>
                </c:pt>
                <c:pt idx="1292">
                  <c:v>5.9232242293975901</c:v>
                </c:pt>
                <c:pt idx="1293">
                  <c:v>5.9279611100771596</c:v>
                </c:pt>
                <c:pt idx="1294">
                  <c:v>5.9326979907567301</c:v>
                </c:pt>
                <c:pt idx="1295">
                  <c:v>5.9374348714363103</c:v>
                </c:pt>
                <c:pt idx="1296">
                  <c:v>5.9421717521158799</c:v>
                </c:pt>
                <c:pt idx="1297">
                  <c:v>5.9469086327954503</c:v>
                </c:pt>
                <c:pt idx="1298">
                  <c:v>5.9516455134750199</c:v>
                </c:pt>
                <c:pt idx="1299">
                  <c:v>5.9563823941546001</c:v>
                </c:pt>
                <c:pt idx="1300">
                  <c:v>5.9611192748341697</c:v>
                </c:pt>
                <c:pt idx="1301">
                  <c:v>5.9658561555137499</c:v>
                </c:pt>
                <c:pt idx="1302">
                  <c:v>5.9705930361933204</c:v>
                </c:pt>
                <c:pt idx="1303">
                  <c:v>5.9753299168728899</c:v>
                </c:pt>
                <c:pt idx="1304">
                  <c:v>5.9800667975524604</c:v>
                </c:pt>
                <c:pt idx="1305">
                  <c:v>5.9848036782320397</c:v>
                </c:pt>
                <c:pt idx="1306">
                  <c:v>5.9895405589116102</c:v>
                </c:pt>
                <c:pt idx="1307">
                  <c:v>5.9942774395911904</c:v>
                </c:pt>
                <c:pt idx="1308">
                  <c:v>5.99901432027076</c:v>
                </c:pt>
                <c:pt idx="1309">
                  <c:v>6.0037512009503304</c:v>
                </c:pt>
                <c:pt idx="1310">
                  <c:v>6.0084880816299098</c:v>
                </c:pt>
                <c:pt idx="1311">
                  <c:v>6.0132249623094802</c:v>
                </c:pt>
                <c:pt idx="1312">
                  <c:v>6.0179618429890498</c:v>
                </c:pt>
                <c:pt idx="1313">
                  <c:v>6.02269872366863</c:v>
                </c:pt>
                <c:pt idx="1314">
                  <c:v>6.0274356043481996</c:v>
                </c:pt>
                <c:pt idx="1315">
                  <c:v>6.03217248502777</c:v>
                </c:pt>
                <c:pt idx="1316">
                  <c:v>6.0369093657073396</c:v>
                </c:pt>
                <c:pt idx="1317">
                  <c:v>6.0416462463869198</c:v>
                </c:pt>
                <c:pt idx="1318">
                  <c:v>6.0463831270664903</c:v>
                </c:pt>
                <c:pt idx="1319">
                  <c:v>6.0511200077460598</c:v>
                </c:pt>
                <c:pt idx="1320">
                  <c:v>6.0558568884256401</c:v>
                </c:pt>
                <c:pt idx="1321">
                  <c:v>6.0605937691052096</c:v>
                </c:pt>
                <c:pt idx="1322">
                  <c:v>6.0653306497847801</c:v>
                </c:pt>
                <c:pt idx="1323">
                  <c:v>6.0700675304643603</c:v>
                </c:pt>
                <c:pt idx="1324">
                  <c:v>6.0748044111439299</c:v>
                </c:pt>
                <c:pt idx="1325">
                  <c:v>6.0795412918235003</c:v>
                </c:pt>
                <c:pt idx="1326">
                  <c:v>6.0842781725030797</c:v>
                </c:pt>
                <c:pt idx="1327">
                  <c:v>6.0890150531826501</c:v>
                </c:pt>
                <c:pt idx="1328">
                  <c:v>6.0937519338622197</c:v>
                </c:pt>
                <c:pt idx="1329">
                  <c:v>6.0984888145417999</c:v>
                </c:pt>
                <c:pt idx="1330">
                  <c:v>6.1032256952213704</c:v>
                </c:pt>
                <c:pt idx="1331">
                  <c:v>6.1079625759009399</c:v>
                </c:pt>
                <c:pt idx="1332">
                  <c:v>6.1126994565805202</c:v>
                </c:pt>
                <c:pt idx="1333">
                  <c:v>6.1174363372600897</c:v>
                </c:pt>
                <c:pt idx="1334">
                  <c:v>6.1221732179396602</c:v>
                </c:pt>
                <c:pt idx="1335">
                  <c:v>6.1269100986192404</c:v>
                </c:pt>
                <c:pt idx="1336">
                  <c:v>6.13164697929881</c:v>
                </c:pt>
                <c:pt idx="1337">
                  <c:v>6.1363838599783804</c:v>
                </c:pt>
                <c:pt idx="1338">
                  <c:v>6.1411207406579598</c:v>
                </c:pt>
                <c:pt idx="1339">
                  <c:v>6.1458576213375302</c:v>
                </c:pt>
                <c:pt idx="1340">
                  <c:v>6.1505945020170998</c:v>
                </c:pt>
                <c:pt idx="1341">
                  <c:v>6.15533138269668</c:v>
                </c:pt>
                <c:pt idx="1342">
                  <c:v>6.1600682633762496</c:v>
                </c:pt>
                <c:pt idx="1343">
                  <c:v>6.16480514405582</c:v>
                </c:pt>
                <c:pt idx="1344">
                  <c:v>6.1695420247354003</c:v>
                </c:pt>
                <c:pt idx="1345">
                  <c:v>6.1742789054149698</c:v>
                </c:pt>
                <c:pt idx="1346">
                  <c:v>6.1790157860945403</c:v>
                </c:pt>
                <c:pt idx="1347">
                  <c:v>6.1837526667741196</c:v>
                </c:pt>
                <c:pt idx="1348">
                  <c:v>6.1884895474536901</c:v>
                </c:pt>
                <c:pt idx="1349">
                  <c:v>6.1932264281332596</c:v>
                </c:pt>
                <c:pt idx="1350">
                  <c:v>6.1979633088128399</c:v>
                </c:pt>
                <c:pt idx="1351">
                  <c:v>6.2027001894924103</c:v>
                </c:pt>
                <c:pt idx="1352">
                  <c:v>6.2074370701719799</c:v>
                </c:pt>
                <c:pt idx="1353">
                  <c:v>6.2121739508515601</c:v>
                </c:pt>
                <c:pt idx="1354">
                  <c:v>6.2169108315311297</c:v>
                </c:pt>
                <c:pt idx="1355">
                  <c:v>6.2216477122107001</c:v>
                </c:pt>
                <c:pt idx="1356">
                  <c:v>6.2263845928902803</c:v>
                </c:pt>
                <c:pt idx="1357">
                  <c:v>6.2311214735698499</c:v>
                </c:pt>
                <c:pt idx="1358">
                  <c:v>6.2358583542494204</c:v>
                </c:pt>
                <c:pt idx="1359">
                  <c:v>6.2405952349289997</c:v>
                </c:pt>
                <c:pt idx="1360">
                  <c:v>6.2453321156085702</c:v>
                </c:pt>
                <c:pt idx="1361">
                  <c:v>6.2500689962881397</c:v>
                </c:pt>
                <c:pt idx="1362">
                  <c:v>6.2548058769677199</c:v>
                </c:pt>
                <c:pt idx="1363">
                  <c:v>6.2595427576472904</c:v>
                </c:pt>
                <c:pt idx="1364">
                  <c:v>6.26427963832686</c:v>
                </c:pt>
                <c:pt idx="1365">
                  <c:v>6.2690165190064402</c:v>
                </c:pt>
                <c:pt idx="1366">
                  <c:v>6.2737533996860098</c:v>
                </c:pt>
                <c:pt idx="1367">
                  <c:v>6.2784902803655802</c:v>
                </c:pt>
                <c:pt idx="1368">
                  <c:v>6.2832271610451604</c:v>
                </c:pt>
                <c:pt idx="1369">
                  <c:v>6.28796404172473</c:v>
                </c:pt>
                <c:pt idx="1370">
                  <c:v>6.2927009224042996</c:v>
                </c:pt>
                <c:pt idx="1371">
                  <c:v>6.2974378030838798</c:v>
                </c:pt>
                <c:pt idx="1372">
                  <c:v>6.3021746837634502</c:v>
                </c:pt>
                <c:pt idx="1373">
                  <c:v>6.3069115644430198</c:v>
                </c:pt>
                <c:pt idx="1374">
                  <c:v>6.3116484451226</c:v>
                </c:pt>
                <c:pt idx="1375">
                  <c:v>6.3163853258021696</c:v>
                </c:pt>
                <c:pt idx="1376">
                  <c:v>6.3211222064817401</c:v>
                </c:pt>
                <c:pt idx="1377">
                  <c:v>6.3258590871613203</c:v>
                </c:pt>
                <c:pt idx="1378">
                  <c:v>6.3305959678408898</c:v>
                </c:pt>
                <c:pt idx="1379">
                  <c:v>6.3353328485204603</c:v>
                </c:pt>
                <c:pt idx="1380">
                  <c:v>6.3400697292000396</c:v>
                </c:pt>
                <c:pt idx="1381">
                  <c:v>6.3448066098796101</c:v>
                </c:pt>
                <c:pt idx="1382">
                  <c:v>6.3495434905591797</c:v>
                </c:pt>
                <c:pt idx="1383">
                  <c:v>6.3542803712387599</c:v>
                </c:pt>
                <c:pt idx="1384">
                  <c:v>6.3590172519183303</c:v>
                </c:pt>
                <c:pt idx="1385">
                  <c:v>6.3637541325978999</c:v>
                </c:pt>
                <c:pt idx="1386">
                  <c:v>6.3684910132774801</c:v>
                </c:pt>
                <c:pt idx="1387">
                  <c:v>6.3732278939570497</c:v>
                </c:pt>
                <c:pt idx="1388">
                  <c:v>6.3779647746366201</c:v>
                </c:pt>
                <c:pt idx="1389">
                  <c:v>6.3827016553161897</c:v>
                </c:pt>
                <c:pt idx="1390">
                  <c:v>6.3874385359957699</c:v>
                </c:pt>
                <c:pt idx="1391">
                  <c:v>6.3921754166753404</c:v>
                </c:pt>
                <c:pt idx="1392">
                  <c:v>6.3969122973549197</c:v>
                </c:pt>
                <c:pt idx="1393">
                  <c:v>6.4016491780344902</c:v>
                </c:pt>
                <c:pt idx="1394">
                  <c:v>6.4063860587140598</c:v>
                </c:pt>
                <c:pt idx="1395">
                  <c:v>6.4111229393936302</c:v>
                </c:pt>
                <c:pt idx="1396">
                  <c:v>6.4158598200732104</c:v>
                </c:pt>
                <c:pt idx="1397">
                  <c:v>6.42059670075278</c:v>
                </c:pt>
                <c:pt idx="1398">
                  <c:v>6.4253335814323602</c:v>
                </c:pt>
                <c:pt idx="1399">
                  <c:v>6.4300704621119298</c:v>
                </c:pt>
                <c:pt idx="1400">
                  <c:v>6.4348073427915002</c:v>
                </c:pt>
                <c:pt idx="1401">
                  <c:v>6.4395442234710698</c:v>
                </c:pt>
                <c:pt idx="1402">
                  <c:v>6.44428110415065</c:v>
                </c:pt>
                <c:pt idx="1403">
                  <c:v>6.4490179848302196</c:v>
                </c:pt>
                <c:pt idx="1404">
                  <c:v>6.4537548655097998</c:v>
                </c:pt>
                <c:pt idx="1405">
                  <c:v>6.4584917461893703</c:v>
                </c:pt>
                <c:pt idx="1406">
                  <c:v>6.4632286268689398</c:v>
                </c:pt>
                <c:pt idx="1407">
                  <c:v>6.4679655075485103</c:v>
                </c:pt>
                <c:pt idx="1408">
                  <c:v>6.4727023882280896</c:v>
                </c:pt>
                <c:pt idx="1409">
                  <c:v>6.4774392689076601</c:v>
                </c:pt>
                <c:pt idx="1410">
                  <c:v>6.4821761495872297</c:v>
                </c:pt>
                <c:pt idx="1411">
                  <c:v>6.4869130302668099</c:v>
                </c:pt>
                <c:pt idx="1412">
                  <c:v>6.4916499109463803</c:v>
                </c:pt>
                <c:pt idx="1413">
                  <c:v>6.4963867916259499</c:v>
                </c:pt>
                <c:pt idx="1414">
                  <c:v>6.5011236723055301</c:v>
                </c:pt>
                <c:pt idx="1415">
                  <c:v>6.5058605529850997</c:v>
                </c:pt>
                <c:pt idx="1416">
                  <c:v>6.5105974336646701</c:v>
                </c:pt>
                <c:pt idx="1417">
                  <c:v>6.5153343143442504</c:v>
                </c:pt>
                <c:pt idx="1418">
                  <c:v>6.5200711950238199</c:v>
                </c:pt>
                <c:pt idx="1419">
                  <c:v>6.5248080757033904</c:v>
                </c:pt>
                <c:pt idx="1420">
                  <c:v>6.5295449563829697</c:v>
                </c:pt>
                <c:pt idx="1421">
                  <c:v>6.5342818370625402</c:v>
                </c:pt>
                <c:pt idx="1422">
                  <c:v>6.5390187177421097</c:v>
                </c:pt>
                <c:pt idx="1423">
                  <c:v>6.54375559842169</c:v>
                </c:pt>
                <c:pt idx="1424">
                  <c:v>6.5484924791012604</c:v>
                </c:pt>
                <c:pt idx="1425">
                  <c:v>6.55322935978083</c:v>
                </c:pt>
                <c:pt idx="1426">
                  <c:v>6.5579662404604102</c:v>
                </c:pt>
                <c:pt idx="1427">
                  <c:v>6.5627031211399798</c:v>
                </c:pt>
                <c:pt idx="1428">
                  <c:v>6.5674400018195502</c:v>
                </c:pt>
                <c:pt idx="1429">
                  <c:v>6.5721768824991296</c:v>
                </c:pt>
                <c:pt idx="1430">
                  <c:v>6.5769137631787</c:v>
                </c:pt>
                <c:pt idx="1431">
                  <c:v>6.5816506438582696</c:v>
                </c:pt>
                <c:pt idx="1432">
                  <c:v>6.5863875245378498</c:v>
                </c:pt>
                <c:pt idx="1433">
                  <c:v>6.5911244052174203</c:v>
                </c:pt>
                <c:pt idx="1434">
                  <c:v>6.5958612858969898</c:v>
                </c:pt>
                <c:pt idx="1435">
                  <c:v>6.6005981665765701</c:v>
                </c:pt>
                <c:pt idx="1436">
                  <c:v>6.6053350472561396</c:v>
                </c:pt>
                <c:pt idx="1437">
                  <c:v>6.6100719279357101</c:v>
                </c:pt>
                <c:pt idx="1438">
                  <c:v>6.6148088086152903</c:v>
                </c:pt>
                <c:pt idx="1439">
                  <c:v>6.6195456892948599</c:v>
                </c:pt>
                <c:pt idx="1440">
                  <c:v>6.6242825699744303</c:v>
                </c:pt>
                <c:pt idx="1441">
                  <c:v>6.6290194506540097</c:v>
                </c:pt>
                <c:pt idx="1442">
                  <c:v>6.6337563313335801</c:v>
                </c:pt>
                <c:pt idx="1443">
                  <c:v>6.6384932120131497</c:v>
                </c:pt>
                <c:pt idx="1444">
                  <c:v>6.6432300926927299</c:v>
                </c:pt>
                <c:pt idx="1445">
                  <c:v>6.6479669733723004</c:v>
                </c:pt>
                <c:pt idx="1446">
                  <c:v>6.6527038540518699</c:v>
                </c:pt>
                <c:pt idx="1447">
                  <c:v>6.6574407347314501</c:v>
                </c:pt>
                <c:pt idx="1448">
                  <c:v>6.6621776154110197</c:v>
                </c:pt>
                <c:pt idx="1449">
                  <c:v>6.6669144960905902</c:v>
                </c:pt>
                <c:pt idx="1450">
                  <c:v>6.6716513767701704</c:v>
                </c:pt>
                <c:pt idx="1451">
                  <c:v>6.67638825744974</c:v>
                </c:pt>
                <c:pt idx="1452">
                  <c:v>6.6811251381293104</c:v>
                </c:pt>
                <c:pt idx="1453">
                  <c:v>6.6858620188088898</c:v>
                </c:pt>
                <c:pt idx="1454">
                  <c:v>6.6905988994884602</c:v>
                </c:pt>
                <c:pt idx="1455">
                  <c:v>6.6953357801680298</c:v>
                </c:pt>
                <c:pt idx="1456">
                  <c:v>6.70007266084761</c:v>
                </c:pt>
                <c:pt idx="1457">
                  <c:v>6.7048095415271796</c:v>
                </c:pt>
                <c:pt idx="1458">
                  <c:v>6.70954642220675</c:v>
                </c:pt>
                <c:pt idx="1459">
                  <c:v>6.7142833028863302</c:v>
                </c:pt>
                <c:pt idx="1460">
                  <c:v>6.7190201835658998</c:v>
                </c:pt>
                <c:pt idx="1461">
                  <c:v>6.7237570642454703</c:v>
                </c:pt>
                <c:pt idx="1462">
                  <c:v>6.7284939449250496</c:v>
                </c:pt>
                <c:pt idx="1463">
                  <c:v>6.7332308256046201</c:v>
                </c:pt>
                <c:pt idx="1464">
                  <c:v>6.7379677062841896</c:v>
                </c:pt>
                <c:pt idx="1465">
                  <c:v>6.7427045869637698</c:v>
                </c:pt>
                <c:pt idx="1466">
                  <c:v>6.7474414676433403</c:v>
                </c:pt>
                <c:pt idx="1467">
                  <c:v>6.7521783483229099</c:v>
                </c:pt>
                <c:pt idx="1468">
                  <c:v>6.7569152290024901</c:v>
                </c:pt>
                <c:pt idx="1469">
                  <c:v>6.7616521096820597</c:v>
                </c:pt>
                <c:pt idx="1470">
                  <c:v>6.7663889903616301</c:v>
                </c:pt>
                <c:pt idx="1471">
                  <c:v>6.7711258710411997</c:v>
                </c:pt>
                <c:pt idx="1472">
                  <c:v>6.7758627517207799</c:v>
                </c:pt>
                <c:pt idx="1473">
                  <c:v>6.7805996324003504</c:v>
                </c:pt>
                <c:pt idx="1474">
                  <c:v>6.7853365130799297</c:v>
                </c:pt>
                <c:pt idx="1475">
                  <c:v>6.7900733937595001</c:v>
                </c:pt>
                <c:pt idx="1476">
                  <c:v>6.7948102744390697</c:v>
                </c:pt>
                <c:pt idx="1477">
                  <c:v>6.7995471551186402</c:v>
                </c:pt>
                <c:pt idx="1478">
                  <c:v>6.8042840357982204</c:v>
                </c:pt>
                <c:pt idx="1479">
                  <c:v>6.80902091647779</c:v>
                </c:pt>
                <c:pt idx="1480">
                  <c:v>6.8137577971573604</c:v>
                </c:pt>
                <c:pt idx="1481">
                  <c:v>6.8184946778369397</c:v>
                </c:pt>
                <c:pt idx="1482">
                  <c:v>6.8232315585165102</c:v>
                </c:pt>
                <c:pt idx="1483">
                  <c:v>6.8279684391960798</c:v>
                </c:pt>
                <c:pt idx="1484">
                  <c:v>6.83270531987566</c:v>
                </c:pt>
                <c:pt idx="1485">
                  <c:v>6.8374422005552304</c:v>
                </c:pt>
                <c:pt idx="1486">
                  <c:v>6.8421790812348</c:v>
                </c:pt>
                <c:pt idx="1487">
                  <c:v>6.8469159619143802</c:v>
                </c:pt>
                <c:pt idx="1488">
                  <c:v>6.8516528425939498</c:v>
                </c:pt>
                <c:pt idx="1489">
                  <c:v>6.8563897232735203</c:v>
                </c:pt>
                <c:pt idx="1490">
                  <c:v>6.8611266039530996</c:v>
                </c:pt>
                <c:pt idx="1491">
                  <c:v>6.86586348463267</c:v>
                </c:pt>
                <c:pt idx="1492">
                  <c:v>6.8706003653122396</c:v>
                </c:pt>
                <c:pt idx="1493">
                  <c:v>6.8753372459918198</c:v>
                </c:pt>
                <c:pt idx="1494">
                  <c:v>6.8800741266713903</c:v>
                </c:pt>
                <c:pt idx="1495">
                  <c:v>6.8848110073509599</c:v>
                </c:pt>
                <c:pt idx="1496">
                  <c:v>6.8895478880305401</c:v>
                </c:pt>
                <c:pt idx="1497">
                  <c:v>6.8942847687101096</c:v>
                </c:pt>
                <c:pt idx="1498">
                  <c:v>6.8990216493896801</c:v>
                </c:pt>
                <c:pt idx="1499">
                  <c:v>6.9037585300692603</c:v>
                </c:pt>
                <c:pt idx="1500">
                  <c:v>6.9084954107488299</c:v>
                </c:pt>
                <c:pt idx="1501">
                  <c:v>6.9132322914284003</c:v>
                </c:pt>
                <c:pt idx="1502">
                  <c:v>6.9179691721079797</c:v>
                </c:pt>
                <c:pt idx="1503">
                  <c:v>6.9227060527875501</c:v>
                </c:pt>
                <c:pt idx="1504">
                  <c:v>6.9274429334671197</c:v>
                </c:pt>
                <c:pt idx="1505">
                  <c:v>6.9321798141466999</c:v>
                </c:pt>
                <c:pt idx="1506">
                  <c:v>6.9369166948262704</c:v>
                </c:pt>
                <c:pt idx="1507">
                  <c:v>6.9416535755058399</c:v>
                </c:pt>
                <c:pt idx="1508">
                  <c:v>6.9463904561854202</c:v>
                </c:pt>
                <c:pt idx="1509">
                  <c:v>6.9511273368649897</c:v>
                </c:pt>
                <c:pt idx="1510">
                  <c:v>6.9558642175445602</c:v>
                </c:pt>
                <c:pt idx="1511">
                  <c:v>6.9606010982241404</c:v>
                </c:pt>
                <c:pt idx="1512">
                  <c:v>6.96533797890371</c:v>
                </c:pt>
                <c:pt idx="1513">
                  <c:v>6.9700748595832804</c:v>
                </c:pt>
                <c:pt idx="1514">
                  <c:v>6.9748117402628598</c:v>
                </c:pt>
                <c:pt idx="1515">
                  <c:v>6.9795486209424302</c:v>
                </c:pt>
                <c:pt idx="1516">
                  <c:v>6.9842855016219998</c:v>
                </c:pt>
                <c:pt idx="1517">
                  <c:v>6.98902238230158</c:v>
                </c:pt>
                <c:pt idx="1518">
                  <c:v>6.9937592629811496</c:v>
                </c:pt>
                <c:pt idx="1519">
                  <c:v>6.99849614366072</c:v>
                </c:pt>
                <c:pt idx="1520">
                  <c:v>7.0032330243403003</c:v>
                </c:pt>
                <c:pt idx="1521">
                  <c:v>7.0079699050198698</c:v>
                </c:pt>
                <c:pt idx="1522">
                  <c:v>7.0127067856994403</c:v>
                </c:pt>
                <c:pt idx="1523">
                  <c:v>7.0174436663790196</c:v>
                </c:pt>
                <c:pt idx="1524">
                  <c:v>7.0221805470585901</c:v>
                </c:pt>
                <c:pt idx="1525">
                  <c:v>7.0269174277381596</c:v>
                </c:pt>
                <c:pt idx="1526">
                  <c:v>7.0316543084177399</c:v>
                </c:pt>
                <c:pt idx="1527">
                  <c:v>7.0363911890973103</c:v>
                </c:pt>
                <c:pt idx="1528">
                  <c:v>7.0411280697768799</c:v>
                </c:pt>
                <c:pt idx="1529">
                  <c:v>7.0458649504564601</c:v>
                </c:pt>
                <c:pt idx="1530">
                  <c:v>7.0506018311360297</c:v>
                </c:pt>
                <c:pt idx="1531">
                  <c:v>7.0553387118156001</c:v>
                </c:pt>
                <c:pt idx="1532">
                  <c:v>7.0600755924951804</c:v>
                </c:pt>
                <c:pt idx="1533">
                  <c:v>7.0648124731747499</c:v>
                </c:pt>
                <c:pt idx="1534">
                  <c:v>7.0695493538543204</c:v>
                </c:pt>
                <c:pt idx="1535">
                  <c:v>7.0742862345338997</c:v>
                </c:pt>
                <c:pt idx="1536">
                  <c:v>7.0790231152134702</c:v>
                </c:pt>
                <c:pt idx="1537">
                  <c:v>7.0837599958930397</c:v>
                </c:pt>
                <c:pt idx="1538">
                  <c:v>7.08849687657262</c:v>
                </c:pt>
                <c:pt idx="1539">
                  <c:v>7.0932337572521904</c:v>
                </c:pt>
                <c:pt idx="1540">
                  <c:v>7.09797063793176</c:v>
                </c:pt>
                <c:pt idx="1541">
                  <c:v>7.1027075186113402</c:v>
                </c:pt>
                <c:pt idx="1542">
                  <c:v>7.1074443992909098</c:v>
                </c:pt>
                <c:pt idx="1543">
                  <c:v>7.1121812799704802</c:v>
                </c:pt>
                <c:pt idx="1544">
                  <c:v>7.1169181606500604</c:v>
                </c:pt>
                <c:pt idx="1545">
                  <c:v>7.12165504132963</c:v>
                </c:pt>
                <c:pt idx="1546">
                  <c:v>7.1263919220091996</c:v>
                </c:pt>
                <c:pt idx="1547">
                  <c:v>7.1311288026887798</c:v>
                </c:pt>
                <c:pt idx="1548">
                  <c:v>7.1358656833683503</c:v>
                </c:pt>
                <c:pt idx="1549">
                  <c:v>7.1406025640479198</c:v>
                </c:pt>
                <c:pt idx="1550">
                  <c:v>7.1453394447274903</c:v>
                </c:pt>
                <c:pt idx="1551">
                  <c:v>7.1500763254070696</c:v>
                </c:pt>
                <c:pt idx="1552">
                  <c:v>7.1548132060866401</c:v>
                </c:pt>
                <c:pt idx="1553">
                  <c:v>7.1595500867662203</c:v>
                </c:pt>
                <c:pt idx="1554">
                  <c:v>7.1642869674457899</c:v>
                </c:pt>
                <c:pt idx="1555">
                  <c:v>7.1690238481253603</c:v>
                </c:pt>
                <c:pt idx="1556">
                  <c:v>7.1737607288049396</c:v>
                </c:pt>
                <c:pt idx="1557">
                  <c:v>7.1784976094845101</c:v>
                </c:pt>
                <c:pt idx="1558">
                  <c:v>7.1832344901640797</c:v>
                </c:pt>
                <c:pt idx="1559">
                  <c:v>7.1879713708436599</c:v>
                </c:pt>
                <c:pt idx="1560">
                  <c:v>7.1927082515232303</c:v>
                </c:pt>
                <c:pt idx="1561">
                  <c:v>7.1974451322027999</c:v>
                </c:pt>
                <c:pt idx="1562">
                  <c:v>7.2021820128823704</c:v>
                </c:pt>
                <c:pt idx="1563">
                  <c:v>7.2069188935619497</c:v>
                </c:pt>
                <c:pt idx="1564">
                  <c:v>7.2116557742415202</c:v>
                </c:pt>
                <c:pt idx="1565">
                  <c:v>7.2163926549211004</c:v>
                </c:pt>
                <c:pt idx="1566">
                  <c:v>7.2211295356006699</c:v>
                </c:pt>
                <c:pt idx="1567">
                  <c:v>7.2258664162802404</c:v>
                </c:pt>
                <c:pt idx="1568">
                  <c:v>7.23060329695981</c:v>
                </c:pt>
                <c:pt idx="1569">
                  <c:v>7.2353401776393902</c:v>
                </c:pt>
                <c:pt idx="1570">
                  <c:v>7.2400770583189598</c:v>
                </c:pt>
                <c:pt idx="1571">
                  <c:v>7.2448139389985302</c:v>
                </c:pt>
                <c:pt idx="1572">
                  <c:v>7.2495508196781104</c:v>
                </c:pt>
                <c:pt idx="1573">
                  <c:v>7.25428770035768</c:v>
                </c:pt>
                <c:pt idx="1574">
                  <c:v>7.2590245810372496</c:v>
                </c:pt>
                <c:pt idx="1575">
                  <c:v>7.2637614617168298</c:v>
                </c:pt>
                <c:pt idx="1576">
                  <c:v>7.2684983423964002</c:v>
                </c:pt>
                <c:pt idx="1577">
                  <c:v>7.2732352230759698</c:v>
                </c:pt>
                <c:pt idx="1578">
                  <c:v>7.27797210375555</c:v>
                </c:pt>
                <c:pt idx="1579">
                  <c:v>7.2827089844351196</c:v>
                </c:pt>
                <c:pt idx="1580">
                  <c:v>7.2874458651146901</c:v>
                </c:pt>
                <c:pt idx="1581">
                  <c:v>7.2921827457942703</c:v>
                </c:pt>
                <c:pt idx="1582">
                  <c:v>7.2969196264738398</c:v>
                </c:pt>
                <c:pt idx="1583">
                  <c:v>7.3016565071534103</c:v>
                </c:pt>
                <c:pt idx="1584">
                  <c:v>7.3063933878329896</c:v>
                </c:pt>
                <c:pt idx="1585">
                  <c:v>7.3111302685125601</c:v>
                </c:pt>
                <c:pt idx="1586">
                  <c:v>7.3158671491921297</c:v>
                </c:pt>
                <c:pt idx="1587">
                  <c:v>7.3206040298717099</c:v>
                </c:pt>
                <c:pt idx="1588">
                  <c:v>7.3253409105512803</c:v>
                </c:pt>
                <c:pt idx="1589">
                  <c:v>7.3300777912308499</c:v>
                </c:pt>
                <c:pt idx="1590">
                  <c:v>7.3348146719104301</c:v>
                </c:pt>
                <c:pt idx="1591">
                  <c:v>7.3395515525899997</c:v>
                </c:pt>
                <c:pt idx="1592">
                  <c:v>7.3442884332695701</c:v>
                </c:pt>
                <c:pt idx="1593">
                  <c:v>7.3490253139491504</c:v>
                </c:pt>
                <c:pt idx="1594">
                  <c:v>7.3537621946287199</c:v>
                </c:pt>
                <c:pt idx="1595">
                  <c:v>7.3584990753082904</c:v>
                </c:pt>
                <c:pt idx="1596">
                  <c:v>7.3632359559878697</c:v>
                </c:pt>
                <c:pt idx="1597">
                  <c:v>7.3679728366674402</c:v>
                </c:pt>
                <c:pt idx="1598">
                  <c:v>7.3727097173470098</c:v>
                </c:pt>
                <c:pt idx="1599">
                  <c:v>7.37744659802659</c:v>
                </c:pt>
                <c:pt idx="1600">
                  <c:v>7.3821834787061604</c:v>
                </c:pt>
                <c:pt idx="1601">
                  <c:v>7.38692035938573</c:v>
                </c:pt>
                <c:pt idx="1602">
                  <c:v>7.3916572400653102</c:v>
                </c:pt>
                <c:pt idx="1603">
                  <c:v>7.3963941207448798</c:v>
                </c:pt>
                <c:pt idx="1604">
                  <c:v>7.4011310014244502</c:v>
                </c:pt>
                <c:pt idx="1605">
                  <c:v>7.4058678821040296</c:v>
                </c:pt>
                <c:pt idx="1606">
                  <c:v>7.4106047627836</c:v>
                </c:pt>
                <c:pt idx="1607">
                  <c:v>7.4153416434631696</c:v>
                </c:pt>
                <c:pt idx="1608">
                  <c:v>7.4200785241427498</c:v>
                </c:pt>
                <c:pt idx="1609">
                  <c:v>7.4248154048223203</c:v>
                </c:pt>
                <c:pt idx="1610">
                  <c:v>7.4295522855018898</c:v>
                </c:pt>
                <c:pt idx="1611">
                  <c:v>7.4342891661814701</c:v>
                </c:pt>
                <c:pt idx="1612">
                  <c:v>7.4390260468610396</c:v>
                </c:pt>
                <c:pt idx="1613">
                  <c:v>7.4437629275406101</c:v>
                </c:pt>
                <c:pt idx="1614">
                  <c:v>7.4484998082201903</c:v>
                </c:pt>
                <c:pt idx="1615">
                  <c:v>7.4532366888997599</c:v>
                </c:pt>
                <c:pt idx="1616">
                  <c:v>7.4579735695793303</c:v>
                </c:pt>
                <c:pt idx="1617">
                  <c:v>7.4627104502589097</c:v>
                </c:pt>
                <c:pt idx="1618">
                  <c:v>7.4674473309384801</c:v>
                </c:pt>
                <c:pt idx="1619">
                  <c:v>7.4721842116180497</c:v>
                </c:pt>
                <c:pt idx="1620">
                  <c:v>7.4769210922976299</c:v>
                </c:pt>
                <c:pt idx="1621">
                  <c:v>7.4816579729772004</c:v>
                </c:pt>
                <c:pt idx="1622">
                  <c:v>7.4863948536567699</c:v>
                </c:pt>
                <c:pt idx="1623">
                  <c:v>7.4911317343363502</c:v>
                </c:pt>
                <c:pt idx="1624">
                  <c:v>7.4958686150159197</c:v>
                </c:pt>
                <c:pt idx="1625">
                  <c:v>7.5006054956954902</c:v>
                </c:pt>
                <c:pt idx="1626">
                  <c:v>7.5053423763750704</c:v>
                </c:pt>
                <c:pt idx="1627">
                  <c:v>7.51007925705464</c:v>
                </c:pt>
                <c:pt idx="1628">
                  <c:v>7.5148161377342104</c:v>
                </c:pt>
                <c:pt idx="1629">
                  <c:v>7.5195530184137898</c:v>
                </c:pt>
                <c:pt idx="1630">
                  <c:v>7.5242898990933602</c:v>
                </c:pt>
                <c:pt idx="1631">
                  <c:v>7.5290267797729298</c:v>
                </c:pt>
                <c:pt idx="1632">
                  <c:v>7.53376366045251</c:v>
                </c:pt>
                <c:pt idx="1633">
                  <c:v>7.5385005411320796</c:v>
                </c:pt>
                <c:pt idx="1634">
                  <c:v>7.54323742181165</c:v>
                </c:pt>
                <c:pt idx="1635">
                  <c:v>7.5479743024912196</c:v>
                </c:pt>
                <c:pt idx="1636">
                  <c:v>7.5527111831707998</c:v>
                </c:pt>
                <c:pt idx="1637">
                  <c:v>7.5574480638503703</c:v>
                </c:pt>
                <c:pt idx="1638">
                  <c:v>7.5621849445299496</c:v>
                </c:pt>
                <c:pt idx="1639">
                  <c:v>7.5669218252095201</c:v>
                </c:pt>
                <c:pt idx="1640">
                  <c:v>7.5716587058890896</c:v>
                </c:pt>
                <c:pt idx="1641">
                  <c:v>7.5763955865686601</c:v>
                </c:pt>
                <c:pt idx="1642">
                  <c:v>7.5811324672482403</c:v>
                </c:pt>
                <c:pt idx="1643">
                  <c:v>7.5858693479278099</c:v>
                </c:pt>
                <c:pt idx="1644">
                  <c:v>7.5906062286073803</c:v>
                </c:pt>
                <c:pt idx="1645">
                  <c:v>7.5953431092869597</c:v>
                </c:pt>
                <c:pt idx="1646">
                  <c:v>7.6000799899665301</c:v>
                </c:pt>
                <c:pt idx="1647">
                  <c:v>7.6048168706460997</c:v>
                </c:pt>
                <c:pt idx="1648">
                  <c:v>7.6095537513256799</c:v>
                </c:pt>
                <c:pt idx="1649">
                  <c:v>7.6142906320052504</c:v>
                </c:pt>
                <c:pt idx="1650">
                  <c:v>7.6190275126848199</c:v>
                </c:pt>
                <c:pt idx="1651">
                  <c:v>7.6237643933644001</c:v>
                </c:pt>
                <c:pt idx="1652">
                  <c:v>7.6285012740439697</c:v>
                </c:pt>
                <c:pt idx="1653">
                  <c:v>7.6332381547235402</c:v>
                </c:pt>
                <c:pt idx="1654">
                  <c:v>7.6379750354031204</c:v>
                </c:pt>
                <c:pt idx="1655">
                  <c:v>7.64271191608269</c:v>
                </c:pt>
                <c:pt idx="1656">
                  <c:v>7.6474487967622604</c:v>
                </c:pt>
                <c:pt idx="1657">
                  <c:v>7.6521856774418398</c:v>
                </c:pt>
                <c:pt idx="1658">
                  <c:v>7.6569225581214102</c:v>
                </c:pt>
                <c:pt idx="1659">
                  <c:v>7.6616594388009798</c:v>
                </c:pt>
                <c:pt idx="1660">
                  <c:v>7.66639631948056</c:v>
                </c:pt>
                <c:pt idx="1661">
                  <c:v>7.6711332001601296</c:v>
                </c:pt>
                <c:pt idx="1662">
                  <c:v>7.6758700808397</c:v>
                </c:pt>
                <c:pt idx="1663">
                  <c:v>7.6806069615192802</c:v>
                </c:pt>
                <c:pt idx="1664">
                  <c:v>7.6853438421988498</c:v>
                </c:pt>
                <c:pt idx="1665">
                  <c:v>7.6900807228784203</c:v>
                </c:pt>
                <c:pt idx="1666">
                  <c:v>7.6948176035579996</c:v>
                </c:pt>
                <c:pt idx="1667">
                  <c:v>7.6995544842375701</c:v>
                </c:pt>
                <c:pt idx="1668">
                  <c:v>7.7042913649171396</c:v>
                </c:pt>
                <c:pt idx="1669">
                  <c:v>7.7090282455967198</c:v>
                </c:pt>
                <c:pt idx="1670">
                  <c:v>7.7137651262762903</c:v>
                </c:pt>
                <c:pt idx="1671">
                  <c:v>7.7185020069558599</c:v>
                </c:pt>
                <c:pt idx="1672">
                  <c:v>7.7232388876354401</c:v>
                </c:pt>
                <c:pt idx="1673">
                  <c:v>7.7279757683150097</c:v>
                </c:pt>
                <c:pt idx="1674">
                  <c:v>7.7327126489945801</c:v>
                </c:pt>
                <c:pt idx="1675">
                  <c:v>7.7374495296741603</c:v>
                </c:pt>
                <c:pt idx="1676">
                  <c:v>7.7421864103537299</c:v>
                </c:pt>
                <c:pt idx="1677">
                  <c:v>7.7469232910333004</c:v>
                </c:pt>
                <c:pt idx="1678">
                  <c:v>7.7516601717128797</c:v>
                </c:pt>
                <c:pt idx="1679">
                  <c:v>7.7563970523924501</c:v>
                </c:pt>
                <c:pt idx="1680">
                  <c:v>7.7611339330720197</c:v>
                </c:pt>
                <c:pt idx="1681">
                  <c:v>7.7658708137515999</c:v>
                </c:pt>
                <c:pt idx="1682">
                  <c:v>7.7706076944311704</c:v>
                </c:pt>
                <c:pt idx="1683">
                  <c:v>7.77534457511074</c:v>
                </c:pt>
                <c:pt idx="1684">
                  <c:v>7.7800814557903202</c:v>
                </c:pt>
                <c:pt idx="1685">
                  <c:v>7.7848183364698897</c:v>
                </c:pt>
                <c:pt idx="1686">
                  <c:v>7.7895552171494602</c:v>
                </c:pt>
                <c:pt idx="1687">
                  <c:v>7.7942920978290404</c:v>
                </c:pt>
                <c:pt idx="1688">
                  <c:v>7.79902897850861</c:v>
                </c:pt>
                <c:pt idx="1689">
                  <c:v>7.8037658591881804</c:v>
                </c:pt>
                <c:pt idx="1690">
                  <c:v>7.8085027398677598</c:v>
                </c:pt>
                <c:pt idx="1691">
                  <c:v>7.8132396205473302</c:v>
                </c:pt>
                <c:pt idx="1692">
                  <c:v>7.8179765012268998</c:v>
                </c:pt>
                <c:pt idx="1693">
                  <c:v>7.82271338190648</c:v>
                </c:pt>
                <c:pt idx="1694">
                  <c:v>7.8274502625860496</c:v>
                </c:pt>
                <c:pt idx="1695">
                  <c:v>7.83218714326562</c:v>
                </c:pt>
                <c:pt idx="1696">
                  <c:v>7.8369240239452003</c:v>
                </c:pt>
                <c:pt idx="1697">
                  <c:v>7.8416609046247698</c:v>
                </c:pt>
                <c:pt idx="1698">
                  <c:v>7.8463977853043403</c:v>
                </c:pt>
                <c:pt idx="1699">
                  <c:v>7.8511346659839196</c:v>
                </c:pt>
                <c:pt idx="1700">
                  <c:v>7.8558715466634901</c:v>
                </c:pt>
                <c:pt idx="1701">
                  <c:v>7.8606084273430596</c:v>
                </c:pt>
                <c:pt idx="1702">
                  <c:v>7.8653453080226399</c:v>
                </c:pt>
                <c:pt idx="1703">
                  <c:v>7.8700821887022103</c:v>
                </c:pt>
                <c:pt idx="1704">
                  <c:v>7.8748190693817799</c:v>
                </c:pt>
                <c:pt idx="1705">
                  <c:v>7.8795559500613503</c:v>
                </c:pt>
                <c:pt idx="1706">
                  <c:v>7.8842928307409297</c:v>
                </c:pt>
                <c:pt idx="1707">
                  <c:v>7.8890297114205001</c:v>
                </c:pt>
                <c:pt idx="1708">
                  <c:v>7.8937665921000804</c:v>
                </c:pt>
                <c:pt idx="1709">
                  <c:v>7.8985034727796499</c:v>
                </c:pt>
                <c:pt idx="1710">
                  <c:v>7.9032403534592204</c:v>
                </c:pt>
                <c:pt idx="1711">
                  <c:v>7.9079772341387899</c:v>
                </c:pt>
                <c:pt idx="1712">
                  <c:v>7.9127141148183702</c:v>
                </c:pt>
                <c:pt idx="1713">
                  <c:v>7.9174509954979397</c:v>
                </c:pt>
                <c:pt idx="1714">
                  <c:v>7.92218787617752</c:v>
                </c:pt>
                <c:pt idx="1715">
                  <c:v>7.9269247568570904</c:v>
                </c:pt>
                <c:pt idx="1716">
                  <c:v>7.93166163753666</c:v>
                </c:pt>
                <c:pt idx="1717">
                  <c:v>7.9363985182162304</c:v>
                </c:pt>
                <c:pt idx="1718">
                  <c:v>7.9411353988958098</c:v>
                </c:pt>
                <c:pt idx="1719">
                  <c:v>7.9458722795753802</c:v>
                </c:pt>
                <c:pt idx="1720">
                  <c:v>7.9506091602549596</c:v>
                </c:pt>
                <c:pt idx="1721">
                  <c:v>7.95534604093453</c:v>
                </c:pt>
                <c:pt idx="1722">
                  <c:v>7.9600829216140996</c:v>
                </c:pt>
                <c:pt idx="1723">
                  <c:v>7.96481980229367</c:v>
                </c:pt>
                <c:pt idx="1724">
                  <c:v>7.9695566829732503</c:v>
                </c:pt>
                <c:pt idx="1725">
                  <c:v>7.9742935636528198</c:v>
                </c:pt>
                <c:pt idx="1726">
                  <c:v>7.9790304443323903</c:v>
                </c:pt>
                <c:pt idx="1727">
                  <c:v>7.9837673250119696</c:v>
                </c:pt>
                <c:pt idx="1728">
                  <c:v>7.9885042056915401</c:v>
                </c:pt>
                <c:pt idx="1729">
                  <c:v>7.9932410863711096</c:v>
                </c:pt>
                <c:pt idx="1730">
                  <c:v>7.9979779670506899</c:v>
                </c:pt>
                <c:pt idx="1731">
                  <c:v>8.0027148477302603</c:v>
                </c:pt>
                <c:pt idx="1732">
                  <c:v>8.0074517284098405</c:v>
                </c:pt>
                <c:pt idx="1733">
                  <c:v>8.0121886090894101</c:v>
                </c:pt>
                <c:pt idx="1734">
                  <c:v>8.0169254897689797</c:v>
                </c:pt>
                <c:pt idx="1735">
                  <c:v>8.0216623704485492</c:v>
                </c:pt>
                <c:pt idx="1736">
                  <c:v>8.0263992511281295</c:v>
                </c:pt>
                <c:pt idx="1737">
                  <c:v>8.0311361318077008</c:v>
                </c:pt>
                <c:pt idx="1738">
                  <c:v>8.0358730124872704</c:v>
                </c:pt>
                <c:pt idx="1739">
                  <c:v>8.0406098931668506</c:v>
                </c:pt>
                <c:pt idx="1740">
                  <c:v>8.0453467738464202</c:v>
                </c:pt>
                <c:pt idx="1741">
                  <c:v>8.0500836545259897</c:v>
                </c:pt>
                <c:pt idx="1742">
                  <c:v>8.05482053520557</c:v>
                </c:pt>
                <c:pt idx="1743">
                  <c:v>8.0595574158851395</c:v>
                </c:pt>
                <c:pt idx="1744">
                  <c:v>8.0642942965647109</c:v>
                </c:pt>
                <c:pt idx="1745">
                  <c:v>8.0690311772442893</c:v>
                </c:pt>
                <c:pt idx="1746">
                  <c:v>8.0737680579238607</c:v>
                </c:pt>
                <c:pt idx="1747">
                  <c:v>8.0785049386034302</c:v>
                </c:pt>
                <c:pt idx="1748">
                  <c:v>8.0832418192830104</c:v>
                </c:pt>
                <c:pt idx="1749">
                  <c:v>8.08797869996258</c:v>
                </c:pt>
                <c:pt idx="1750">
                  <c:v>8.0927155806421496</c:v>
                </c:pt>
                <c:pt idx="1751">
                  <c:v>8.0974524613217298</c:v>
                </c:pt>
                <c:pt idx="1752">
                  <c:v>8.1021893420012994</c:v>
                </c:pt>
                <c:pt idx="1753">
                  <c:v>8.1069262226808707</c:v>
                </c:pt>
                <c:pt idx="1754">
                  <c:v>8.1116631033604492</c:v>
                </c:pt>
                <c:pt idx="1755">
                  <c:v>8.1163999840400205</c:v>
                </c:pt>
                <c:pt idx="1756">
                  <c:v>8.1211368647195901</c:v>
                </c:pt>
                <c:pt idx="1757">
                  <c:v>8.1258737453991703</c:v>
                </c:pt>
                <c:pt idx="1758">
                  <c:v>8.1306106260787399</c:v>
                </c:pt>
                <c:pt idx="1759">
                  <c:v>8.1353475067583094</c:v>
                </c:pt>
                <c:pt idx="1760">
                  <c:v>8.1400843874378896</c:v>
                </c:pt>
                <c:pt idx="1761">
                  <c:v>8.1448212681174592</c:v>
                </c:pt>
                <c:pt idx="1762">
                  <c:v>8.1495581487970306</c:v>
                </c:pt>
                <c:pt idx="1763">
                  <c:v>8.1542950294766108</c:v>
                </c:pt>
                <c:pt idx="1764">
                  <c:v>8.1590319101561803</c:v>
                </c:pt>
                <c:pt idx="1765">
                  <c:v>8.1637687908357499</c:v>
                </c:pt>
                <c:pt idx="1766">
                  <c:v>8.1685056715153301</c:v>
                </c:pt>
                <c:pt idx="1767">
                  <c:v>8.1732425521948997</c:v>
                </c:pt>
                <c:pt idx="1768">
                  <c:v>8.1779794328744693</c:v>
                </c:pt>
                <c:pt idx="1769">
                  <c:v>8.1827163135540495</c:v>
                </c:pt>
                <c:pt idx="1770">
                  <c:v>8.1874531942336208</c:v>
                </c:pt>
                <c:pt idx="1771">
                  <c:v>8.1921900749131904</c:v>
                </c:pt>
                <c:pt idx="1772">
                  <c:v>8.1969269555927706</c:v>
                </c:pt>
                <c:pt idx="1773">
                  <c:v>8.2016638362723402</c:v>
                </c:pt>
                <c:pt idx="1774">
                  <c:v>8.2064007169519098</c:v>
                </c:pt>
                <c:pt idx="1775">
                  <c:v>8.21113759763149</c:v>
                </c:pt>
                <c:pt idx="1776">
                  <c:v>8.2158744783110595</c:v>
                </c:pt>
                <c:pt idx="1777">
                  <c:v>8.2206113589906291</c:v>
                </c:pt>
                <c:pt idx="1778">
                  <c:v>8.2253482396702093</c:v>
                </c:pt>
                <c:pt idx="1779">
                  <c:v>8.2300851203497807</c:v>
                </c:pt>
                <c:pt idx="1780">
                  <c:v>8.2348220010293502</c:v>
                </c:pt>
                <c:pt idx="1781">
                  <c:v>8.2395588817089305</c:v>
                </c:pt>
                <c:pt idx="1782">
                  <c:v>8.2442957623885</c:v>
                </c:pt>
                <c:pt idx="1783">
                  <c:v>8.2490326430680696</c:v>
                </c:pt>
                <c:pt idx="1784">
                  <c:v>8.2537695237476392</c:v>
                </c:pt>
                <c:pt idx="1785">
                  <c:v>8.2585064044272194</c:v>
                </c:pt>
                <c:pt idx="1786">
                  <c:v>8.2632432851067907</c:v>
                </c:pt>
                <c:pt idx="1787">
                  <c:v>8.2679801657863692</c:v>
                </c:pt>
                <c:pt idx="1788">
                  <c:v>8.2727170464659405</c:v>
                </c:pt>
                <c:pt idx="1789">
                  <c:v>8.2774539271455101</c:v>
                </c:pt>
                <c:pt idx="1790">
                  <c:v>8.2821908078250903</c:v>
                </c:pt>
                <c:pt idx="1791">
                  <c:v>8.2869276885046599</c:v>
                </c:pt>
                <c:pt idx="1792">
                  <c:v>8.2916645691842294</c:v>
                </c:pt>
                <c:pt idx="1793">
                  <c:v>8.2964014498638097</c:v>
                </c:pt>
                <c:pt idx="1794">
                  <c:v>8.3011383305433792</c:v>
                </c:pt>
                <c:pt idx="1795">
                  <c:v>8.3058752112229506</c:v>
                </c:pt>
                <c:pt idx="1796">
                  <c:v>8.3106120919025308</c:v>
                </c:pt>
                <c:pt idx="1797">
                  <c:v>8.3153489725821004</c:v>
                </c:pt>
                <c:pt idx="1798">
                  <c:v>8.3200858532616699</c:v>
                </c:pt>
                <c:pt idx="1799">
                  <c:v>8.3248227339412502</c:v>
                </c:pt>
                <c:pt idx="1800">
                  <c:v>8.3295596146208197</c:v>
                </c:pt>
                <c:pt idx="1801">
                  <c:v>8.3342964953003893</c:v>
                </c:pt>
                <c:pt idx="1802">
                  <c:v>8.3390333759799606</c:v>
                </c:pt>
                <c:pt idx="1803">
                  <c:v>8.3437702566595409</c:v>
                </c:pt>
                <c:pt idx="1804">
                  <c:v>8.3485071373391104</c:v>
                </c:pt>
                <c:pt idx="1805">
                  <c:v>8.3532440180186907</c:v>
                </c:pt>
                <c:pt idx="1806">
                  <c:v>8.3579808986982602</c:v>
                </c:pt>
                <c:pt idx="1807">
                  <c:v>8.3627177793778298</c:v>
                </c:pt>
                <c:pt idx="1808">
                  <c:v>8.3674546600573994</c:v>
                </c:pt>
                <c:pt idx="1809">
                  <c:v>8.3721915407369796</c:v>
                </c:pt>
                <c:pt idx="1810">
                  <c:v>8.3769284214165491</c:v>
                </c:pt>
                <c:pt idx="1811">
                  <c:v>8.3816653020961205</c:v>
                </c:pt>
                <c:pt idx="1812">
                  <c:v>8.3864021827757007</c:v>
                </c:pt>
                <c:pt idx="1813">
                  <c:v>8.3911390634552703</c:v>
                </c:pt>
                <c:pt idx="1814">
                  <c:v>8.3958759441348398</c:v>
                </c:pt>
                <c:pt idx="1815">
                  <c:v>8.4006128248144201</c:v>
                </c:pt>
                <c:pt idx="1816">
                  <c:v>8.4053497054939896</c:v>
                </c:pt>
                <c:pt idx="1817">
                  <c:v>8.4100865861735592</c:v>
                </c:pt>
                <c:pt idx="1818">
                  <c:v>8.4148234668531394</c:v>
                </c:pt>
                <c:pt idx="1819">
                  <c:v>8.4195603475327108</c:v>
                </c:pt>
                <c:pt idx="1820">
                  <c:v>8.4242972282122803</c:v>
                </c:pt>
                <c:pt idx="1821">
                  <c:v>8.4290341088918606</c:v>
                </c:pt>
                <c:pt idx="1822">
                  <c:v>8.4337709895714301</c:v>
                </c:pt>
                <c:pt idx="1823">
                  <c:v>8.4385078702510103</c:v>
                </c:pt>
                <c:pt idx="1824">
                  <c:v>8.4432447509305799</c:v>
                </c:pt>
                <c:pt idx="1825">
                  <c:v>8.4479816316101495</c:v>
                </c:pt>
                <c:pt idx="1826">
                  <c:v>8.4527185122897208</c:v>
                </c:pt>
                <c:pt idx="1827">
                  <c:v>8.4574553929692993</c:v>
                </c:pt>
                <c:pt idx="1828">
                  <c:v>8.4621922736488706</c:v>
                </c:pt>
                <c:pt idx="1829">
                  <c:v>8.4669291543284402</c:v>
                </c:pt>
                <c:pt idx="1830">
                  <c:v>8.4716660350080204</c:v>
                </c:pt>
                <c:pt idx="1831">
                  <c:v>8.47640291568759</c:v>
                </c:pt>
                <c:pt idx="1832">
                  <c:v>8.4811397963671595</c:v>
                </c:pt>
                <c:pt idx="1833">
                  <c:v>8.4858766770467398</c:v>
                </c:pt>
                <c:pt idx="1834">
                  <c:v>8.4906135577263093</c:v>
                </c:pt>
                <c:pt idx="1835">
                  <c:v>8.4953504384058807</c:v>
                </c:pt>
                <c:pt idx="1836">
                  <c:v>8.5000873190854591</c:v>
                </c:pt>
                <c:pt idx="1837">
                  <c:v>8.5048241997650305</c:v>
                </c:pt>
                <c:pt idx="1838">
                  <c:v>8.5095610804446</c:v>
                </c:pt>
                <c:pt idx="1839">
                  <c:v>8.5142979611241802</c:v>
                </c:pt>
                <c:pt idx="1840">
                  <c:v>8.5190348418037498</c:v>
                </c:pt>
                <c:pt idx="1841">
                  <c:v>8.5237717224833194</c:v>
                </c:pt>
                <c:pt idx="1842">
                  <c:v>8.5285086031628996</c:v>
                </c:pt>
                <c:pt idx="1843">
                  <c:v>8.5332454838424692</c:v>
                </c:pt>
                <c:pt idx="1844">
                  <c:v>8.5379823645220405</c:v>
                </c:pt>
                <c:pt idx="1845">
                  <c:v>8.5427192452016207</c:v>
                </c:pt>
                <c:pt idx="1846">
                  <c:v>8.5474561258811903</c:v>
                </c:pt>
                <c:pt idx="1847">
                  <c:v>8.5521930065607599</c:v>
                </c:pt>
                <c:pt idx="1848">
                  <c:v>8.5569298872403401</c:v>
                </c:pt>
                <c:pt idx="1849">
                  <c:v>8.5616667679199097</c:v>
                </c:pt>
                <c:pt idx="1850">
                  <c:v>8.5664036485994792</c:v>
                </c:pt>
                <c:pt idx="1851">
                  <c:v>8.5711405292790595</c:v>
                </c:pt>
                <c:pt idx="1852">
                  <c:v>8.5758774099586308</c:v>
                </c:pt>
                <c:pt idx="1853">
                  <c:v>8.5806142906382004</c:v>
                </c:pt>
                <c:pt idx="1854">
                  <c:v>8.5853511713177806</c:v>
                </c:pt>
                <c:pt idx="1855">
                  <c:v>8.5900880519973501</c:v>
                </c:pt>
                <c:pt idx="1856">
                  <c:v>8.5948249326769197</c:v>
                </c:pt>
                <c:pt idx="1857">
                  <c:v>8.5995618133564999</c:v>
                </c:pt>
                <c:pt idx="1858">
                  <c:v>8.6042986940360695</c:v>
                </c:pt>
                <c:pt idx="1859">
                  <c:v>8.6090355747156408</c:v>
                </c:pt>
                <c:pt idx="1860">
                  <c:v>8.6137724553952193</c:v>
                </c:pt>
                <c:pt idx="1861">
                  <c:v>8.6185093360747906</c:v>
                </c:pt>
                <c:pt idx="1862">
                  <c:v>8.6232462167543602</c:v>
                </c:pt>
                <c:pt idx="1863">
                  <c:v>8.6279830974339404</c:v>
                </c:pt>
                <c:pt idx="1864">
                  <c:v>8.63271997811351</c:v>
                </c:pt>
                <c:pt idx="1865">
                  <c:v>8.6374568587930796</c:v>
                </c:pt>
                <c:pt idx="1866">
                  <c:v>8.6421937394726491</c:v>
                </c:pt>
                <c:pt idx="1867">
                  <c:v>8.6469306201522294</c:v>
                </c:pt>
                <c:pt idx="1868">
                  <c:v>8.6516675008318007</c:v>
                </c:pt>
                <c:pt idx="1869">
                  <c:v>8.6564043815113791</c:v>
                </c:pt>
                <c:pt idx="1870">
                  <c:v>8.6611412621909505</c:v>
                </c:pt>
                <c:pt idx="1871">
                  <c:v>8.6658781428705201</c:v>
                </c:pt>
                <c:pt idx="1872">
                  <c:v>8.6706150235501003</c:v>
                </c:pt>
                <c:pt idx="1873">
                  <c:v>8.6753519042296698</c:v>
                </c:pt>
                <c:pt idx="1874">
                  <c:v>8.6800887849092394</c:v>
                </c:pt>
                <c:pt idx="1875">
                  <c:v>8.6848256655888108</c:v>
                </c:pt>
                <c:pt idx="1876">
                  <c:v>8.6895625462683892</c:v>
                </c:pt>
                <c:pt idx="1877">
                  <c:v>8.6942994269479605</c:v>
                </c:pt>
                <c:pt idx="1878">
                  <c:v>8.6990363076275301</c:v>
                </c:pt>
                <c:pt idx="1879">
                  <c:v>8.7037731883071103</c:v>
                </c:pt>
                <c:pt idx="1880">
                  <c:v>8.7085100689866799</c:v>
                </c:pt>
                <c:pt idx="1881">
                  <c:v>8.7132469496662601</c:v>
                </c:pt>
                <c:pt idx="1882">
                  <c:v>8.7179838303458297</c:v>
                </c:pt>
                <c:pt idx="1883">
                  <c:v>8.7227207110253993</c:v>
                </c:pt>
                <c:pt idx="1884">
                  <c:v>8.7274575917049706</c:v>
                </c:pt>
                <c:pt idx="1885">
                  <c:v>8.7321944723845508</c:v>
                </c:pt>
                <c:pt idx="1886">
                  <c:v>8.7369313530641204</c:v>
                </c:pt>
                <c:pt idx="1887">
                  <c:v>8.7416682337437006</c:v>
                </c:pt>
                <c:pt idx="1888">
                  <c:v>8.7464051144232702</c:v>
                </c:pt>
                <c:pt idx="1889">
                  <c:v>8.7511419951028397</c:v>
                </c:pt>
                <c:pt idx="1890">
                  <c:v>8.7558788757824093</c:v>
                </c:pt>
                <c:pt idx="1891">
                  <c:v>8.7606157564619895</c:v>
                </c:pt>
                <c:pt idx="1892">
                  <c:v>8.7653526371415609</c:v>
                </c:pt>
                <c:pt idx="1893">
                  <c:v>8.7700895178211304</c:v>
                </c:pt>
                <c:pt idx="1894">
                  <c:v>8.7748263985007107</c:v>
                </c:pt>
                <c:pt idx="1895">
                  <c:v>8.7795632791802802</c:v>
                </c:pt>
                <c:pt idx="1896">
                  <c:v>8.7843001598598498</c:v>
                </c:pt>
                <c:pt idx="1897">
                  <c:v>8.78903704053943</c:v>
                </c:pt>
                <c:pt idx="1898">
                  <c:v>8.7937739212189996</c:v>
                </c:pt>
                <c:pt idx="1899">
                  <c:v>8.7985108018985692</c:v>
                </c:pt>
                <c:pt idx="1900">
                  <c:v>8.8032476825781494</c:v>
                </c:pt>
                <c:pt idx="1901">
                  <c:v>8.8079845632577207</c:v>
                </c:pt>
                <c:pt idx="1902">
                  <c:v>8.8127214439372903</c:v>
                </c:pt>
                <c:pt idx="1903">
                  <c:v>8.8174583246168705</c:v>
                </c:pt>
                <c:pt idx="1904">
                  <c:v>8.8221952052964401</c:v>
                </c:pt>
                <c:pt idx="1905">
                  <c:v>8.8269320859760096</c:v>
                </c:pt>
                <c:pt idx="1906">
                  <c:v>8.8316689666555899</c:v>
                </c:pt>
                <c:pt idx="1907">
                  <c:v>8.8364058473351594</c:v>
                </c:pt>
                <c:pt idx="1908">
                  <c:v>8.8411427280147308</c:v>
                </c:pt>
                <c:pt idx="1909">
                  <c:v>8.8458796086943092</c:v>
                </c:pt>
                <c:pt idx="1910">
                  <c:v>8.8506164893738806</c:v>
                </c:pt>
                <c:pt idx="1911">
                  <c:v>8.8553533700534501</c:v>
                </c:pt>
                <c:pt idx="1912">
                  <c:v>8.8600902507330304</c:v>
                </c:pt>
                <c:pt idx="1913">
                  <c:v>8.8648271314125999</c:v>
                </c:pt>
                <c:pt idx="1914">
                  <c:v>8.8695640120921695</c:v>
                </c:pt>
                <c:pt idx="1915">
                  <c:v>8.8743008927717497</c:v>
                </c:pt>
                <c:pt idx="1916">
                  <c:v>8.8790377734513193</c:v>
                </c:pt>
                <c:pt idx="1917">
                  <c:v>8.8837746541308906</c:v>
                </c:pt>
                <c:pt idx="1918">
                  <c:v>8.8885115348104708</c:v>
                </c:pt>
                <c:pt idx="1919">
                  <c:v>8.8932484154900404</c:v>
                </c:pt>
                <c:pt idx="1920">
                  <c:v>8.89798529616961</c:v>
                </c:pt>
                <c:pt idx="1921">
                  <c:v>8.9027221768491902</c:v>
                </c:pt>
                <c:pt idx="1922">
                  <c:v>8.9074590575287598</c:v>
                </c:pt>
                <c:pt idx="1923">
                  <c:v>8.9121959382083293</c:v>
                </c:pt>
                <c:pt idx="1924">
                  <c:v>8.9169328188879096</c:v>
                </c:pt>
                <c:pt idx="1925">
                  <c:v>8.9216696995674791</c:v>
                </c:pt>
                <c:pt idx="1926">
                  <c:v>8.9264065802470505</c:v>
                </c:pt>
                <c:pt idx="1927">
                  <c:v>8.9311434609266307</c:v>
                </c:pt>
                <c:pt idx="1928">
                  <c:v>8.9358803416062003</c:v>
                </c:pt>
                <c:pt idx="1929">
                  <c:v>8.9406172222857698</c:v>
                </c:pt>
                <c:pt idx="1930">
                  <c:v>8.9453541029653501</c:v>
                </c:pt>
                <c:pt idx="1931">
                  <c:v>8.9500909836449196</c:v>
                </c:pt>
                <c:pt idx="1932">
                  <c:v>8.9548278643244892</c:v>
                </c:pt>
                <c:pt idx="1933">
                  <c:v>8.9595647450040694</c:v>
                </c:pt>
                <c:pt idx="1934">
                  <c:v>8.9643016256836408</c:v>
                </c:pt>
                <c:pt idx="1935">
                  <c:v>8.9690385063632103</c:v>
                </c:pt>
                <c:pt idx="1936">
                  <c:v>8.9737753870427905</c:v>
                </c:pt>
                <c:pt idx="1937">
                  <c:v>8.9785122677223601</c:v>
                </c:pt>
                <c:pt idx="1938">
                  <c:v>8.9832491484019297</c:v>
                </c:pt>
                <c:pt idx="1939">
                  <c:v>8.9879860290814992</c:v>
                </c:pt>
                <c:pt idx="1940">
                  <c:v>8.9927229097610795</c:v>
                </c:pt>
                <c:pt idx="1941">
                  <c:v>8.9974597904406508</c:v>
                </c:pt>
                <c:pt idx="1942">
                  <c:v>9.0021966711202293</c:v>
                </c:pt>
                <c:pt idx="1943">
                  <c:v>9.0069335517998006</c:v>
                </c:pt>
                <c:pt idx="1944">
                  <c:v>9.0116704324793702</c:v>
                </c:pt>
                <c:pt idx="1945">
                  <c:v>9.0164073131589504</c:v>
                </c:pt>
                <c:pt idx="1946">
                  <c:v>9.02114419383852</c:v>
                </c:pt>
                <c:pt idx="1947">
                  <c:v>9.0258810745180895</c:v>
                </c:pt>
                <c:pt idx="1948">
                  <c:v>9.0306179551976697</c:v>
                </c:pt>
                <c:pt idx="1949">
                  <c:v>9.0353548358772393</c:v>
                </c:pt>
                <c:pt idx="1950">
                  <c:v>9.0400917165568107</c:v>
                </c:pt>
                <c:pt idx="1951">
                  <c:v>9.0448285972363909</c:v>
                </c:pt>
                <c:pt idx="1952">
                  <c:v>9.0495654779159604</c:v>
                </c:pt>
                <c:pt idx="1953">
                  <c:v>9.05430235859553</c:v>
                </c:pt>
                <c:pt idx="1954">
                  <c:v>9.0590392392751102</c:v>
                </c:pt>
                <c:pt idx="1955">
                  <c:v>9.0637761199546798</c:v>
                </c:pt>
                <c:pt idx="1956">
                  <c:v>9.0685130006342494</c:v>
                </c:pt>
                <c:pt idx="1957">
                  <c:v>9.0732498813138207</c:v>
                </c:pt>
                <c:pt idx="1958">
                  <c:v>9.0779867619933992</c:v>
                </c:pt>
                <c:pt idx="1959">
                  <c:v>9.0827236426729705</c:v>
                </c:pt>
                <c:pt idx="1960">
                  <c:v>9.0874605233525507</c:v>
                </c:pt>
                <c:pt idx="1961">
                  <c:v>9.0921974040321203</c:v>
                </c:pt>
                <c:pt idx="1962">
                  <c:v>9.0969342847116899</c:v>
                </c:pt>
                <c:pt idx="1963">
                  <c:v>9.1016711653912701</c:v>
                </c:pt>
                <c:pt idx="1964">
                  <c:v>9.1064080460708396</c:v>
                </c:pt>
                <c:pt idx="1965">
                  <c:v>9.1111449267504092</c:v>
                </c:pt>
                <c:pt idx="1966">
                  <c:v>9.1158818074299806</c:v>
                </c:pt>
                <c:pt idx="1967">
                  <c:v>9.1206186881095608</c:v>
                </c:pt>
                <c:pt idx="1968">
                  <c:v>9.1253555687891303</c:v>
                </c:pt>
                <c:pt idx="1969">
                  <c:v>9.1300924494686999</c:v>
                </c:pt>
                <c:pt idx="1970">
                  <c:v>9.1348293301482801</c:v>
                </c:pt>
                <c:pt idx="1971">
                  <c:v>9.1395662108278497</c:v>
                </c:pt>
                <c:pt idx="1972">
                  <c:v>9.1443030915074193</c:v>
                </c:pt>
                <c:pt idx="1973">
                  <c:v>9.1490399721869995</c:v>
                </c:pt>
                <c:pt idx="1974">
                  <c:v>9.1537768528665708</c:v>
                </c:pt>
                <c:pt idx="1975">
                  <c:v>9.1585137335461404</c:v>
                </c:pt>
                <c:pt idx="1976">
                  <c:v>9.1632506142257206</c:v>
                </c:pt>
                <c:pt idx="1977">
                  <c:v>9.1679874949052902</c:v>
                </c:pt>
                <c:pt idx="1978">
                  <c:v>9.1727243755848704</c:v>
                </c:pt>
                <c:pt idx="1979">
                  <c:v>9.17746125626444</c:v>
                </c:pt>
                <c:pt idx="1980">
                  <c:v>9.1821981369440095</c:v>
                </c:pt>
                <c:pt idx="1981">
                  <c:v>9.1869350176235791</c:v>
                </c:pt>
                <c:pt idx="1982">
                  <c:v>9.1916718983031593</c:v>
                </c:pt>
                <c:pt idx="1983">
                  <c:v>9.1964087789827307</c:v>
                </c:pt>
                <c:pt idx="1984">
                  <c:v>9.2011456596623002</c:v>
                </c:pt>
                <c:pt idx="1985">
                  <c:v>9.2058825403418805</c:v>
                </c:pt>
                <c:pt idx="1986">
                  <c:v>9.21061942102145</c:v>
                </c:pt>
                <c:pt idx="1987">
                  <c:v>9.2153563017010196</c:v>
                </c:pt>
                <c:pt idx="1988">
                  <c:v>9.2200931823805998</c:v>
                </c:pt>
                <c:pt idx="1989">
                  <c:v>9.2248300630601694</c:v>
                </c:pt>
                <c:pt idx="1990">
                  <c:v>9.2295669437397407</c:v>
                </c:pt>
                <c:pt idx="1991">
                  <c:v>9.2343038244193192</c:v>
                </c:pt>
                <c:pt idx="1992">
                  <c:v>9.2390407050988905</c:v>
                </c:pt>
                <c:pt idx="1993">
                  <c:v>9.2437775857784601</c:v>
                </c:pt>
                <c:pt idx="1994">
                  <c:v>9.2485144664580403</c:v>
                </c:pt>
                <c:pt idx="1995">
                  <c:v>9.2532513471376099</c:v>
                </c:pt>
                <c:pt idx="1996">
                  <c:v>9.2579882278171794</c:v>
                </c:pt>
                <c:pt idx="1997">
                  <c:v>9.2627251084967597</c:v>
                </c:pt>
                <c:pt idx="1998">
                  <c:v>9.2674619891763292</c:v>
                </c:pt>
                <c:pt idx="1999">
                  <c:v>9.2721988698559006</c:v>
                </c:pt>
                <c:pt idx="2000">
                  <c:v>9.2769357505354808</c:v>
                </c:pt>
                <c:pt idx="2001">
                  <c:v>9.2816726312150504</c:v>
                </c:pt>
                <c:pt idx="2002">
                  <c:v>9.2864095118946199</c:v>
                </c:pt>
                <c:pt idx="2003">
                  <c:v>9.2911463925742002</c:v>
                </c:pt>
                <c:pt idx="2004">
                  <c:v>9.2958832732537697</c:v>
                </c:pt>
                <c:pt idx="2005">
                  <c:v>9.3006201539333393</c:v>
                </c:pt>
                <c:pt idx="2006">
                  <c:v>9.3053570346129195</c:v>
                </c:pt>
                <c:pt idx="2007">
                  <c:v>9.3100939152924909</c:v>
                </c:pt>
                <c:pt idx="2008">
                  <c:v>9.3148307959720604</c:v>
                </c:pt>
                <c:pt idx="2009">
                  <c:v>9.3195676766516407</c:v>
                </c:pt>
                <c:pt idx="2010">
                  <c:v>9.3243045573312102</c:v>
                </c:pt>
                <c:pt idx="2011">
                  <c:v>9.3290414380107798</c:v>
                </c:pt>
                <c:pt idx="2012">
                  <c:v>9.33377831869036</c:v>
                </c:pt>
                <c:pt idx="2013">
                  <c:v>9.3385151993699296</c:v>
                </c:pt>
                <c:pt idx="2014">
                  <c:v>9.3432520800494991</c:v>
                </c:pt>
                <c:pt idx="2015">
                  <c:v>9.3479889607290794</c:v>
                </c:pt>
                <c:pt idx="2016">
                  <c:v>9.3527258414086507</c:v>
                </c:pt>
                <c:pt idx="2017">
                  <c:v>9.3574627220882203</c:v>
                </c:pt>
                <c:pt idx="2018">
                  <c:v>9.3621996027678005</c:v>
                </c:pt>
                <c:pt idx="2019">
                  <c:v>9.3669364834473701</c:v>
                </c:pt>
                <c:pt idx="2020">
                  <c:v>9.3716733641269396</c:v>
                </c:pt>
                <c:pt idx="2021">
                  <c:v>9.3764102448065199</c:v>
                </c:pt>
                <c:pt idx="2022">
                  <c:v>9.3811471254860894</c:v>
                </c:pt>
                <c:pt idx="2023">
                  <c:v>9.3858840061656608</c:v>
                </c:pt>
                <c:pt idx="2024">
                  <c:v>9.3906208868452392</c:v>
                </c:pt>
                <c:pt idx="2025">
                  <c:v>9.3953577675248106</c:v>
                </c:pt>
                <c:pt idx="2026">
                  <c:v>9.4000946482043801</c:v>
                </c:pt>
                <c:pt idx="2027">
                  <c:v>9.4048315288839603</c:v>
                </c:pt>
                <c:pt idx="2028">
                  <c:v>9.4095684095635299</c:v>
                </c:pt>
                <c:pt idx="2029">
                  <c:v>9.4143052902430995</c:v>
                </c:pt>
                <c:pt idx="2030">
                  <c:v>9.4190421709226797</c:v>
                </c:pt>
                <c:pt idx="2031">
                  <c:v>9.4237790516022493</c:v>
                </c:pt>
                <c:pt idx="2032">
                  <c:v>9.4285159322818206</c:v>
                </c:pt>
                <c:pt idx="2033">
                  <c:v>9.4332528129614008</c:v>
                </c:pt>
                <c:pt idx="2034">
                  <c:v>9.4379896936409704</c:v>
                </c:pt>
                <c:pt idx="2035">
                  <c:v>9.44272657432054</c:v>
                </c:pt>
                <c:pt idx="2036">
                  <c:v>9.4474634550001202</c:v>
                </c:pt>
                <c:pt idx="2037">
                  <c:v>9.4522003356796898</c:v>
                </c:pt>
                <c:pt idx="2038">
                  <c:v>9.4569372163592593</c:v>
                </c:pt>
                <c:pt idx="2039">
                  <c:v>9.4616740970388307</c:v>
                </c:pt>
                <c:pt idx="2040">
                  <c:v>9.4664109777184091</c:v>
                </c:pt>
                <c:pt idx="2041">
                  <c:v>9.4711478583979805</c:v>
                </c:pt>
                <c:pt idx="2042">
                  <c:v>9.4758847390775607</c:v>
                </c:pt>
                <c:pt idx="2043">
                  <c:v>9.4806216197571302</c:v>
                </c:pt>
                <c:pt idx="2044">
                  <c:v>9.4853585004366998</c:v>
                </c:pt>
                <c:pt idx="2045">
                  <c:v>9.49009538111628</c:v>
                </c:pt>
                <c:pt idx="2046">
                  <c:v>9.4948322617958496</c:v>
                </c:pt>
                <c:pt idx="2047">
                  <c:v>9.4995691424754192</c:v>
                </c:pt>
                <c:pt idx="2048">
                  <c:v>9.5043060231549905</c:v>
                </c:pt>
                <c:pt idx="2049">
                  <c:v>9.5090429038345707</c:v>
                </c:pt>
                <c:pt idx="2050">
                  <c:v>9.5137797845141403</c:v>
                </c:pt>
                <c:pt idx="2051">
                  <c:v>9.5185166651937099</c:v>
                </c:pt>
                <c:pt idx="2052">
                  <c:v>9.5232535458732901</c:v>
                </c:pt>
                <c:pt idx="2053">
                  <c:v>9.5279904265528597</c:v>
                </c:pt>
                <c:pt idx="2054">
                  <c:v>9.5327273072324292</c:v>
                </c:pt>
                <c:pt idx="2055">
                  <c:v>9.5374641879120095</c:v>
                </c:pt>
                <c:pt idx="2056">
                  <c:v>9.5422010685915808</c:v>
                </c:pt>
                <c:pt idx="2057">
                  <c:v>9.5469379492711504</c:v>
                </c:pt>
                <c:pt idx="2058">
                  <c:v>9.5516748299507306</c:v>
                </c:pt>
                <c:pt idx="2059">
                  <c:v>9.5564117106303001</c:v>
                </c:pt>
                <c:pt idx="2060">
                  <c:v>9.5611485913098697</c:v>
                </c:pt>
                <c:pt idx="2061">
                  <c:v>9.5658854719894499</c:v>
                </c:pt>
                <c:pt idx="2062">
                  <c:v>9.5706223526690195</c:v>
                </c:pt>
                <c:pt idx="2063">
                  <c:v>9.5753592333485908</c:v>
                </c:pt>
                <c:pt idx="2064">
                  <c:v>9.5800961140281693</c:v>
                </c:pt>
                <c:pt idx="2065">
                  <c:v>9.5848329947077406</c:v>
                </c:pt>
                <c:pt idx="2066">
                  <c:v>9.5895698753873102</c:v>
                </c:pt>
                <c:pt idx="2067">
                  <c:v>9.5943067560668904</c:v>
                </c:pt>
                <c:pt idx="2068">
                  <c:v>9.59904363674646</c:v>
                </c:pt>
                <c:pt idx="2069">
                  <c:v>9.6037805174260296</c:v>
                </c:pt>
                <c:pt idx="2070">
                  <c:v>9.6085173981056098</c:v>
                </c:pt>
                <c:pt idx="2071">
                  <c:v>9.6132542787851794</c:v>
                </c:pt>
                <c:pt idx="2072">
                  <c:v>9.6179911594647507</c:v>
                </c:pt>
                <c:pt idx="2073">
                  <c:v>9.6227280401443291</c:v>
                </c:pt>
                <c:pt idx="2074">
                  <c:v>9.6274649208239005</c:v>
                </c:pt>
                <c:pt idx="2075">
                  <c:v>9.6322018015034701</c:v>
                </c:pt>
                <c:pt idx="2076">
                  <c:v>9.6369386821830503</c:v>
                </c:pt>
                <c:pt idx="2077">
                  <c:v>9.6416755628626198</c:v>
                </c:pt>
                <c:pt idx="2078">
                  <c:v>9.6464124435421894</c:v>
                </c:pt>
                <c:pt idx="2079">
                  <c:v>9.6511493242217696</c:v>
                </c:pt>
                <c:pt idx="2080">
                  <c:v>9.6558862049013392</c:v>
                </c:pt>
                <c:pt idx="2081">
                  <c:v>9.6606230855809105</c:v>
                </c:pt>
                <c:pt idx="2082">
                  <c:v>9.6653599662604908</c:v>
                </c:pt>
                <c:pt idx="2083">
                  <c:v>9.6700968469400603</c:v>
                </c:pt>
                <c:pt idx="2084">
                  <c:v>9.6748337276196299</c:v>
                </c:pt>
                <c:pt idx="2085">
                  <c:v>9.6795706082992101</c:v>
                </c:pt>
                <c:pt idx="2086">
                  <c:v>9.6843074889787797</c:v>
                </c:pt>
                <c:pt idx="2087">
                  <c:v>9.6890443696583493</c:v>
                </c:pt>
                <c:pt idx="2088">
                  <c:v>9.6937812503379206</c:v>
                </c:pt>
                <c:pt idx="2089">
                  <c:v>9.6985181310175008</c:v>
                </c:pt>
                <c:pt idx="2090">
                  <c:v>9.7032550116970704</c:v>
                </c:pt>
                <c:pt idx="2091">
                  <c:v>9.70799189237664</c:v>
                </c:pt>
                <c:pt idx="2092">
                  <c:v>9.7127287730562202</c:v>
                </c:pt>
                <c:pt idx="2093">
                  <c:v>9.7174656537357897</c:v>
                </c:pt>
                <c:pt idx="2094">
                  <c:v>9.72220253441537</c:v>
                </c:pt>
                <c:pt idx="2095">
                  <c:v>9.7269394150949395</c:v>
                </c:pt>
                <c:pt idx="2096">
                  <c:v>9.7316762957745109</c:v>
                </c:pt>
                <c:pt idx="2097">
                  <c:v>9.7364131764540804</c:v>
                </c:pt>
                <c:pt idx="2098">
                  <c:v>9.7411500571336607</c:v>
                </c:pt>
                <c:pt idx="2099">
                  <c:v>9.7458869378132302</c:v>
                </c:pt>
                <c:pt idx="2100">
                  <c:v>9.7506238184927998</c:v>
                </c:pt>
                <c:pt idx="2101">
                  <c:v>9.75536069917238</c:v>
                </c:pt>
                <c:pt idx="2102">
                  <c:v>9.7600975798519496</c:v>
                </c:pt>
                <c:pt idx="2103">
                  <c:v>9.7648344605315192</c:v>
                </c:pt>
                <c:pt idx="2104">
                  <c:v>9.7695713412110994</c:v>
                </c:pt>
                <c:pt idx="2105">
                  <c:v>9.7743082218906707</c:v>
                </c:pt>
                <c:pt idx="2106">
                  <c:v>9.7790451025702492</c:v>
                </c:pt>
                <c:pt idx="2107">
                  <c:v>9.7837819832498205</c:v>
                </c:pt>
                <c:pt idx="2108">
                  <c:v>9.7885188639293901</c:v>
                </c:pt>
                <c:pt idx="2109">
                  <c:v>9.7932557446089703</c:v>
                </c:pt>
                <c:pt idx="2110">
                  <c:v>9.7979926252885399</c:v>
                </c:pt>
                <c:pt idx="2111">
                  <c:v>9.8027295059681094</c:v>
                </c:pt>
                <c:pt idx="2112">
                  <c:v>9.8074663866476808</c:v>
                </c:pt>
                <c:pt idx="2113">
                  <c:v>9.8122032673272592</c:v>
                </c:pt>
                <c:pt idx="2114">
                  <c:v>9.8169401480068306</c:v>
                </c:pt>
                <c:pt idx="2115">
                  <c:v>9.8216770286864001</c:v>
                </c:pt>
                <c:pt idx="2116">
                  <c:v>9.8264139093659804</c:v>
                </c:pt>
                <c:pt idx="2117">
                  <c:v>9.8311507900455499</c:v>
                </c:pt>
                <c:pt idx="2118">
                  <c:v>9.8358876707251301</c:v>
                </c:pt>
                <c:pt idx="2119">
                  <c:v>9.8406245514046997</c:v>
                </c:pt>
                <c:pt idx="2120">
                  <c:v>9.8453614320842693</c:v>
                </c:pt>
                <c:pt idx="2121">
                  <c:v>9.8500983127638406</c:v>
                </c:pt>
                <c:pt idx="2122">
                  <c:v>9.8548351934434208</c:v>
                </c:pt>
                <c:pt idx="2123">
                  <c:v>9.8595720741229904</c:v>
                </c:pt>
                <c:pt idx="2124">
                  <c:v>9.86430895480256</c:v>
                </c:pt>
                <c:pt idx="2125">
                  <c:v>9.8690458354821402</c:v>
                </c:pt>
                <c:pt idx="2126">
                  <c:v>9.8737827161617098</c:v>
                </c:pt>
                <c:pt idx="2127">
                  <c:v>9.8785195968412793</c:v>
                </c:pt>
                <c:pt idx="2128">
                  <c:v>9.8832564775208596</c:v>
                </c:pt>
                <c:pt idx="2129">
                  <c:v>9.8879933582004291</c:v>
                </c:pt>
                <c:pt idx="2130">
                  <c:v>9.8927302388800005</c:v>
                </c:pt>
                <c:pt idx="2131">
                  <c:v>9.8974671195595807</c:v>
                </c:pt>
                <c:pt idx="2132">
                  <c:v>9.9022040002391503</c:v>
                </c:pt>
                <c:pt idx="2133">
                  <c:v>9.9069408809187198</c:v>
                </c:pt>
                <c:pt idx="2134">
                  <c:v>9.9116777615983001</c:v>
                </c:pt>
                <c:pt idx="2135">
                  <c:v>9.9164146422778696</c:v>
                </c:pt>
                <c:pt idx="2136">
                  <c:v>9.9211515229574392</c:v>
                </c:pt>
                <c:pt idx="2137">
                  <c:v>9.9258884036370194</c:v>
                </c:pt>
                <c:pt idx="2138">
                  <c:v>9.9306252843165908</c:v>
                </c:pt>
                <c:pt idx="2139">
                  <c:v>9.9353621649961603</c:v>
                </c:pt>
                <c:pt idx="2140">
                  <c:v>9.9400990456757405</c:v>
                </c:pt>
                <c:pt idx="2141">
                  <c:v>9.9448359263553101</c:v>
                </c:pt>
                <c:pt idx="2142">
                  <c:v>9.9495728070348797</c:v>
                </c:pt>
                <c:pt idx="2143">
                  <c:v>9.9543096877144599</c:v>
                </c:pt>
                <c:pt idx="2144">
                  <c:v>9.9590465683940295</c:v>
                </c:pt>
                <c:pt idx="2145">
                  <c:v>9.9637834490736008</c:v>
                </c:pt>
                <c:pt idx="2146">
                  <c:v>9.9685203297531793</c:v>
                </c:pt>
                <c:pt idx="2147">
                  <c:v>9.9732572104327506</c:v>
                </c:pt>
                <c:pt idx="2148">
                  <c:v>9.9779940911123202</c:v>
                </c:pt>
                <c:pt idx="2149">
                  <c:v>9.9827309717919004</c:v>
                </c:pt>
                <c:pt idx="2150">
                  <c:v>9.98746785247147</c:v>
                </c:pt>
                <c:pt idx="2151">
                  <c:v>9.9922047331510395</c:v>
                </c:pt>
                <c:pt idx="2152">
                  <c:v>9.9969416138306197</c:v>
                </c:pt>
                <c:pt idx="2153">
                  <c:v>10.0016784945102</c:v>
                </c:pt>
                <c:pt idx="2154">
                  <c:v>10.0064153751898</c:v>
                </c:pt>
                <c:pt idx="2155">
                  <c:v>10.0111522558693</c:v>
                </c:pt>
                <c:pt idx="2156">
                  <c:v>10.0158891365489</c:v>
                </c:pt>
                <c:pt idx="2157">
                  <c:v>10.0206260172285</c:v>
                </c:pt>
                <c:pt idx="2158">
                  <c:v>10.025362897908099</c:v>
                </c:pt>
                <c:pt idx="2159">
                  <c:v>10.0300997785876</c:v>
                </c:pt>
                <c:pt idx="2160">
                  <c:v>10.034836659267199</c:v>
                </c:pt>
                <c:pt idx="2161">
                  <c:v>10.039573539946799</c:v>
                </c:pt>
                <c:pt idx="2162">
                  <c:v>10.044310420626299</c:v>
                </c:pt>
                <c:pt idx="2163">
                  <c:v>10.049047301305899</c:v>
                </c:pt>
                <c:pt idx="2164">
                  <c:v>10.053784181985501</c:v>
                </c:pt>
                <c:pt idx="2165">
                  <c:v>10.0585210626651</c:v>
                </c:pt>
                <c:pt idx="2166">
                  <c:v>10.063257943344601</c:v>
                </c:pt>
                <c:pt idx="2167">
                  <c:v>10.067994824024201</c:v>
                </c:pt>
                <c:pt idx="2168">
                  <c:v>10.0727317047038</c:v>
                </c:pt>
                <c:pt idx="2169">
                  <c:v>10.0774685853834</c:v>
                </c:pt>
                <c:pt idx="2170">
                  <c:v>10.0822054660629</c:v>
                </c:pt>
                <c:pt idx="2171">
                  <c:v>10.0869423467425</c:v>
                </c:pt>
                <c:pt idx="2172">
                  <c:v>10.0916792274221</c:v>
                </c:pt>
                <c:pt idx="2173">
                  <c:v>10.0964161081017</c:v>
                </c:pt>
                <c:pt idx="2174">
                  <c:v>10.1011529887812</c:v>
                </c:pt>
                <c:pt idx="2175">
                  <c:v>10.1058898694608</c:v>
                </c:pt>
                <c:pt idx="2176">
                  <c:v>10.110626750140399</c:v>
                </c:pt>
                <c:pt idx="2177">
                  <c:v>10.1153636308199</c:v>
                </c:pt>
                <c:pt idx="2178">
                  <c:v>10.1201005114995</c:v>
                </c:pt>
                <c:pt idx="2179">
                  <c:v>10.124837392179099</c:v>
                </c:pt>
                <c:pt idx="2180">
                  <c:v>10.129574272858701</c:v>
                </c:pt>
                <c:pt idx="2181">
                  <c:v>10.134311153538199</c:v>
                </c:pt>
                <c:pt idx="2182">
                  <c:v>10.139048034217801</c:v>
                </c:pt>
                <c:pt idx="2183">
                  <c:v>10.143784914897401</c:v>
                </c:pt>
                <c:pt idx="2184">
                  <c:v>10.148521795577</c:v>
                </c:pt>
                <c:pt idx="2185">
                  <c:v>10.153258676256501</c:v>
                </c:pt>
                <c:pt idx="2186">
                  <c:v>10.1579955569361</c:v>
                </c:pt>
                <c:pt idx="2187">
                  <c:v>10.1627324376157</c:v>
                </c:pt>
                <c:pt idx="2188">
                  <c:v>10.1674693182953</c:v>
                </c:pt>
                <c:pt idx="2189">
                  <c:v>10.1722061989748</c:v>
                </c:pt>
                <c:pt idx="2190">
                  <c:v>10.1769430796544</c:v>
                </c:pt>
                <c:pt idx="2191">
                  <c:v>10.181679960334</c:v>
                </c:pt>
                <c:pt idx="2192">
                  <c:v>10.1864168410135</c:v>
                </c:pt>
                <c:pt idx="2193">
                  <c:v>10.1911537216931</c:v>
                </c:pt>
                <c:pt idx="2194">
                  <c:v>10.1958906023727</c:v>
                </c:pt>
                <c:pt idx="2195">
                  <c:v>10.200627483052299</c:v>
                </c:pt>
                <c:pt idx="2196">
                  <c:v>10.2053643637318</c:v>
                </c:pt>
                <c:pt idx="2197">
                  <c:v>10.210101244411399</c:v>
                </c:pt>
                <c:pt idx="2198">
                  <c:v>10.214838125090999</c:v>
                </c:pt>
                <c:pt idx="2199">
                  <c:v>10.219575005770601</c:v>
                </c:pt>
                <c:pt idx="2200">
                  <c:v>10.224311886450099</c:v>
                </c:pt>
                <c:pt idx="2201">
                  <c:v>10.229048767129701</c:v>
                </c:pt>
                <c:pt idx="2202">
                  <c:v>10.233785647809301</c:v>
                </c:pt>
                <c:pt idx="2203">
                  <c:v>10.2385225284889</c:v>
                </c:pt>
                <c:pt idx="2204">
                  <c:v>10.243259409168401</c:v>
                </c:pt>
                <c:pt idx="2205">
                  <c:v>10.247996289848</c:v>
                </c:pt>
                <c:pt idx="2206">
                  <c:v>10.2527331705276</c:v>
                </c:pt>
                <c:pt idx="2207">
                  <c:v>10.2574700512071</c:v>
                </c:pt>
                <c:pt idx="2208">
                  <c:v>10.2622069318867</c:v>
                </c:pt>
                <c:pt idx="2209">
                  <c:v>10.2669438125663</c:v>
                </c:pt>
                <c:pt idx="2210">
                  <c:v>10.2716806932459</c:v>
                </c:pt>
                <c:pt idx="2211">
                  <c:v>10.2764175739254</c:v>
                </c:pt>
                <c:pt idx="2212">
                  <c:v>10.281154454605</c:v>
                </c:pt>
                <c:pt idx="2213">
                  <c:v>10.2858913352846</c:v>
                </c:pt>
                <c:pt idx="2214">
                  <c:v>10.290628215964199</c:v>
                </c:pt>
                <c:pt idx="2215">
                  <c:v>10.2953650966437</c:v>
                </c:pt>
                <c:pt idx="2216">
                  <c:v>10.300101977323299</c:v>
                </c:pt>
                <c:pt idx="2217">
                  <c:v>10.304838858002899</c:v>
                </c:pt>
                <c:pt idx="2218">
                  <c:v>10.309575738682501</c:v>
                </c:pt>
                <c:pt idx="2219">
                  <c:v>10.314312619361999</c:v>
                </c:pt>
                <c:pt idx="2220">
                  <c:v>10.319049500041601</c:v>
                </c:pt>
                <c:pt idx="2221">
                  <c:v>10.3237863807212</c:v>
                </c:pt>
                <c:pt idx="2222">
                  <c:v>10.328523261400701</c:v>
                </c:pt>
                <c:pt idx="2223">
                  <c:v>10.333260142080301</c:v>
                </c:pt>
                <c:pt idx="2224">
                  <c:v>10.3379970227599</c:v>
                </c:pt>
                <c:pt idx="2225">
                  <c:v>10.3427339034395</c:v>
                </c:pt>
                <c:pt idx="2226">
                  <c:v>10.347470784119</c:v>
                </c:pt>
                <c:pt idx="2227">
                  <c:v>10.3522076647986</c:v>
                </c:pt>
                <c:pt idx="2228">
                  <c:v>10.3569445454782</c:v>
                </c:pt>
                <c:pt idx="2229">
                  <c:v>10.3616814261578</c:v>
                </c:pt>
                <c:pt idx="2230">
                  <c:v>10.3664183068373</c:v>
                </c:pt>
                <c:pt idx="2231">
                  <c:v>10.3711551875169</c:v>
                </c:pt>
                <c:pt idx="2232">
                  <c:v>10.375892068196499</c:v>
                </c:pt>
                <c:pt idx="2233">
                  <c:v>10.380628948876099</c:v>
                </c:pt>
                <c:pt idx="2234">
                  <c:v>10.3853658295556</c:v>
                </c:pt>
                <c:pt idx="2235">
                  <c:v>10.390102710235199</c:v>
                </c:pt>
                <c:pt idx="2236">
                  <c:v>10.394839590914801</c:v>
                </c:pt>
                <c:pt idx="2237">
                  <c:v>10.399576471594299</c:v>
                </c:pt>
                <c:pt idx="2238">
                  <c:v>10.404313352273901</c:v>
                </c:pt>
                <c:pt idx="2239">
                  <c:v>10.409050232953501</c:v>
                </c:pt>
                <c:pt idx="2240">
                  <c:v>10.4137871136331</c:v>
                </c:pt>
                <c:pt idx="2241">
                  <c:v>10.418523994312601</c:v>
                </c:pt>
                <c:pt idx="2242">
                  <c:v>10.4232608749922</c:v>
                </c:pt>
                <c:pt idx="2243">
                  <c:v>10.4279977556718</c:v>
                </c:pt>
                <c:pt idx="2244">
                  <c:v>10.4327346363514</c:v>
                </c:pt>
                <c:pt idx="2245">
                  <c:v>10.4374715170309</c:v>
                </c:pt>
                <c:pt idx="2246">
                  <c:v>10.4422083977105</c:v>
                </c:pt>
                <c:pt idx="2247">
                  <c:v>10.4469452783901</c:v>
                </c:pt>
                <c:pt idx="2248">
                  <c:v>10.4516821590697</c:v>
                </c:pt>
                <c:pt idx="2249">
                  <c:v>10.4564190397492</c:v>
                </c:pt>
                <c:pt idx="2250">
                  <c:v>10.4611559204288</c:v>
                </c:pt>
                <c:pt idx="2251">
                  <c:v>10.465892801108399</c:v>
                </c:pt>
                <c:pt idx="2252">
                  <c:v>10.4706296817879</c:v>
                </c:pt>
                <c:pt idx="2253">
                  <c:v>10.475366562467499</c:v>
                </c:pt>
                <c:pt idx="2254">
                  <c:v>10.480103443147099</c:v>
                </c:pt>
                <c:pt idx="2255">
                  <c:v>10.484840323826701</c:v>
                </c:pt>
                <c:pt idx="2256">
                  <c:v>10.489577204506199</c:v>
                </c:pt>
                <c:pt idx="2257">
                  <c:v>10.494314085185801</c:v>
                </c:pt>
                <c:pt idx="2258">
                  <c:v>10.499050965865401</c:v>
                </c:pt>
                <c:pt idx="2259">
                  <c:v>10.503787846545</c:v>
                </c:pt>
                <c:pt idx="2260">
                  <c:v>10.508524727224501</c:v>
                </c:pt>
                <c:pt idx="2261">
                  <c:v>10.5132616079041</c:v>
                </c:pt>
                <c:pt idx="2262">
                  <c:v>10.5179984885837</c:v>
                </c:pt>
                <c:pt idx="2263">
                  <c:v>10.5227353692632</c:v>
                </c:pt>
                <c:pt idx="2264">
                  <c:v>10.5274722499428</c:v>
                </c:pt>
                <c:pt idx="2265">
                  <c:v>10.5322091306224</c:v>
                </c:pt>
                <c:pt idx="2266">
                  <c:v>10.536946011302</c:v>
                </c:pt>
                <c:pt idx="2267">
                  <c:v>10.5416828919815</c:v>
                </c:pt>
                <c:pt idx="2268">
                  <c:v>10.5464197726611</c:v>
                </c:pt>
                <c:pt idx="2269">
                  <c:v>10.5511566533407</c:v>
                </c:pt>
                <c:pt idx="2270">
                  <c:v>10.555893534020299</c:v>
                </c:pt>
                <c:pt idx="2271">
                  <c:v>10.5606304146998</c:v>
                </c:pt>
                <c:pt idx="2272">
                  <c:v>10.565367295379399</c:v>
                </c:pt>
                <c:pt idx="2273">
                  <c:v>10.570104176059001</c:v>
                </c:pt>
                <c:pt idx="2274">
                  <c:v>10.574841056738601</c:v>
                </c:pt>
                <c:pt idx="2275">
                  <c:v>10.579577937418099</c:v>
                </c:pt>
                <c:pt idx="2276">
                  <c:v>10.584314818097701</c:v>
                </c:pt>
                <c:pt idx="2277">
                  <c:v>10.5890516987773</c:v>
                </c:pt>
                <c:pt idx="2278">
                  <c:v>10.593788579456801</c:v>
                </c:pt>
                <c:pt idx="2279">
                  <c:v>10.598525460136401</c:v>
                </c:pt>
                <c:pt idx="2280">
                  <c:v>10.603262340816</c:v>
                </c:pt>
                <c:pt idx="2281">
                  <c:v>10.6079992214956</c:v>
                </c:pt>
                <c:pt idx="2282">
                  <c:v>10.6127361021751</c:v>
                </c:pt>
                <c:pt idx="2283">
                  <c:v>10.6174729828547</c:v>
                </c:pt>
                <c:pt idx="2284">
                  <c:v>10.6222098635343</c:v>
                </c:pt>
                <c:pt idx="2285">
                  <c:v>10.6269467442139</c:v>
                </c:pt>
                <c:pt idx="2286">
                  <c:v>10.6316836248934</c:v>
                </c:pt>
                <c:pt idx="2287">
                  <c:v>10.636420505573</c:v>
                </c:pt>
                <c:pt idx="2288">
                  <c:v>10.641157386252599</c:v>
                </c:pt>
                <c:pt idx="2289">
                  <c:v>10.645894266932199</c:v>
                </c:pt>
                <c:pt idx="2290">
                  <c:v>10.650631147611699</c:v>
                </c:pt>
                <c:pt idx="2291">
                  <c:v>10.655368028291299</c:v>
                </c:pt>
                <c:pt idx="2292">
                  <c:v>10.660104908970901</c:v>
                </c:pt>
                <c:pt idx="2293">
                  <c:v>10.664841789650501</c:v>
                </c:pt>
                <c:pt idx="2294">
                  <c:v>10.669578670330001</c:v>
                </c:pt>
                <c:pt idx="2295">
                  <c:v>10.674315551009601</c:v>
                </c:pt>
                <c:pt idx="2296">
                  <c:v>10.6790524316892</c:v>
                </c:pt>
                <c:pt idx="2297">
                  <c:v>10.683789312368701</c:v>
                </c:pt>
                <c:pt idx="2298">
                  <c:v>10.6885261930483</c:v>
                </c:pt>
                <c:pt idx="2299">
                  <c:v>10.6932630737279</c:v>
                </c:pt>
                <c:pt idx="2300">
                  <c:v>10.6979999544075</c:v>
                </c:pt>
                <c:pt idx="2301">
                  <c:v>10.702736835087</c:v>
                </c:pt>
                <c:pt idx="2302">
                  <c:v>10.7074737157666</c:v>
                </c:pt>
                <c:pt idx="2303">
                  <c:v>10.7122105964462</c:v>
                </c:pt>
                <c:pt idx="2304">
                  <c:v>10.7169474771258</c:v>
                </c:pt>
                <c:pt idx="2305">
                  <c:v>10.7216843578053</c:v>
                </c:pt>
                <c:pt idx="2306">
                  <c:v>10.7264212384849</c:v>
                </c:pt>
                <c:pt idx="2307">
                  <c:v>10.731158119164499</c:v>
                </c:pt>
                <c:pt idx="2308">
                  <c:v>10.735894999844</c:v>
                </c:pt>
                <c:pt idx="2309">
                  <c:v>10.740631880523599</c:v>
                </c:pt>
                <c:pt idx="2310">
                  <c:v>10.745368761203199</c:v>
                </c:pt>
                <c:pt idx="2311">
                  <c:v>10.750105641882801</c:v>
                </c:pt>
                <c:pt idx="2312">
                  <c:v>10.754842522562299</c:v>
                </c:pt>
                <c:pt idx="2313">
                  <c:v>10.759579403241901</c:v>
                </c:pt>
                <c:pt idx="2314">
                  <c:v>10.764316283921501</c:v>
                </c:pt>
                <c:pt idx="2315">
                  <c:v>10.7690531646011</c:v>
                </c:pt>
                <c:pt idx="2316">
                  <c:v>10.773790045280601</c:v>
                </c:pt>
                <c:pt idx="2317">
                  <c:v>10.7785269259602</c:v>
                </c:pt>
                <c:pt idx="2318">
                  <c:v>10.7832638066398</c:v>
                </c:pt>
                <c:pt idx="2319">
                  <c:v>10.7880006873194</c:v>
                </c:pt>
                <c:pt idx="2320">
                  <c:v>10.7927375679989</c:v>
                </c:pt>
                <c:pt idx="2321">
                  <c:v>10.7974744486785</c:v>
                </c:pt>
                <c:pt idx="2322">
                  <c:v>10.8022113293581</c:v>
                </c:pt>
                <c:pt idx="2323">
                  <c:v>10.8069482100376</c:v>
                </c:pt>
                <c:pt idx="2324">
                  <c:v>10.8116850907172</c:v>
                </c:pt>
                <c:pt idx="2325">
                  <c:v>10.8164219713968</c:v>
                </c:pt>
                <c:pt idx="2326">
                  <c:v>10.821158852076399</c:v>
                </c:pt>
                <c:pt idx="2327">
                  <c:v>10.8258957327559</c:v>
                </c:pt>
                <c:pt idx="2328">
                  <c:v>10.830632613435499</c:v>
                </c:pt>
                <c:pt idx="2329">
                  <c:v>10.835369494115101</c:v>
                </c:pt>
                <c:pt idx="2330">
                  <c:v>10.840106374794701</c:v>
                </c:pt>
                <c:pt idx="2331">
                  <c:v>10.844843255474199</c:v>
                </c:pt>
                <c:pt idx="2332">
                  <c:v>10.849580136153801</c:v>
                </c:pt>
                <c:pt idx="2333">
                  <c:v>10.8543170168334</c:v>
                </c:pt>
                <c:pt idx="2334">
                  <c:v>10.859053897513</c:v>
                </c:pt>
                <c:pt idx="2335">
                  <c:v>10.8637907781925</c:v>
                </c:pt>
                <c:pt idx="2336">
                  <c:v>10.8685276588721</c:v>
                </c:pt>
                <c:pt idx="2337">
                  <c:v>10.8732645395517</c:v>
                </c:pt>
                <c:pt idx="2338">
                  <c:v>10.8780014202312</c:v>
                </c:pt>
                <c:pt idx="2339">
                  <c:v>10.8827383009108</c:v>
                </c:pt>
                <c:pt idx="2340">
                  <c:v>10.8874751815904</c:v>
                </c:pt>
                <c:pt idx="2341">
                  <c:v>10.89221206227</c:v>
                </c:pt>
                <c:pt idx="2342">
                  <c:v>10.8969489429495</c:v>
                </c:pt>
                <c:pt idx="2343">
                  <c:v>10.9016858236291</c:v>
                </c:pt>
                <c:pt idx="2344">
                  <c:v>10.906422704308699</c:v>
                </c:pt>
                <c:pt idx="2345">
                  <c:v>10.911159584988299</c:v>
                </c:pt>
                <c:pt idx="2346">
                  <c:v>10.915896465667799</c:v>
                </c:pt>
                <c:pt idx="2347">
                  <c:v>10.920633346347399</c:v>
                </c:pt>
                <c:pt idx="2348">
                  <c:v>10.925370227027001</c:v>
                </c:pt>
                <c:pt idx="2349">
                  <c:v>10.930107107706601</c:v>
                </c:pt>
                <c:pt idx="2350">
                  <c:v>10.934843988386101</c:v>
                </c:pt>
                <c:pt idx="2351">
                  <c:v>10.939580869065701</c:v>
                </c:pt>
                <c:pt idx="2352">
                  <c:v>10.9443177497453</c:v>
                </c:pt>
                <c:pt idx="2353">
                  <c:v>10.949054630424801</c:v>
                </c:pt>
                <c:pt idx="2354">
                  <c:v>10.9537915111044</c:v>
                </c:pt>
                <c:pt idx="2355">
                  <c:v>10.958528391784</c:v>
                </c:pt>
                <c:pt idx="2356">
                  <c:v>10.9632652724636</c:v>
                </c:pt>
                <c:pt idx="2357">
                  <c:v>10.9680021531431</c:v>
                </c:pt>
                <c:pt idx="2358">
                  <c:v>10.9727390338227</c:v>
                </c:pt>
                <c:pt idx="2359">
                  <c:v>10.9774759145023</c:v>
                </c:pt>
                <c:pt idx="2360">
                  <c:v>10.9822127951819</c:v>
                </c:pt>
                <c:pt idx="2361">
                  <c:v>10.9869496758614</c:v>
                </c:pt>
                <c:pt idx="2362">
                  <c:v>10.991686556541</c:v>
                </c:pt>
                <c:pt idx="2363">
                  <c:v>10.996423437220599</c:v>
                </c:pt>
                <c:pt idx="2364">
                  <c:v>11.001160317900201</c:v>
                </c:pt>
                <c:pt idx="2365">
                  <c:v>11.005897198579699</c:v>
                </c:pt>
                <c:pt idx="2366">
                  <c:v>11.010634079259299</c:v>
                </c:pt>
                <c:pt idx="2367">
                  <c:v>11.015370959938901</c:v>
                </c:pt>
                <c:pt idx="2368">
                  <c:v>11.020107840618399</c:v>
                </c:pt>
                <c:pt idx="2369">
                  <c:v>11.024844721298001</c:v>
                </c:pt>
                <c:pt idx="2370">
                  <c:v>11.029581601977601</c:v>
                </c:pt>
                <c:pt idx="2371">
                  <c:v>11.0343184826572</c:v>
                </c:pt>
                <c:pt idx="2372">
                  <c:v>11.039055363336701</c:v>
                </c:pt>
                <c:pt idx="2373">
                  <c:v>11.0437922440163</c:v>
                </c:pt>
                <c:pt idx="2374">
                  <c:v>11.0485291246959</c:v>
                </c:pt>
                <c:pt idx="2375">
                  <c:v>11.0532660053755</c:v>
                </c:pt>
                <c:pt idx="2376">
                  <c:v>11.058002886055</c:v>
                </c:pt>
                <c:pt idx="2377">
                  <c:v>11.0627397667346</c:v>
                </c:pt>
                <c:pt idx="2378">
                  <c:v>11.0674766474142</c:v>
                </c:pt>
                <c:pt idx="2379">
                  <c:v>11.072213528093799</c:v>
                </c:pt>
                <c:pt idx="2380">
                  <c:v>11.0769504087733</c:v>
                </c:pt>
                <c:pt idx="2381">
                  <c:v>11.081687289452899</c:v>
                </c:pt>
                <c:pt idx="2382">
                  <c:v>11.086424170132499</c:v>
                </c:pt>
                <c:pt idx="2383">
                  <c:v>11.091161050812</c:v>
                </c:pt>
                <c:pt idx="2384">
                  <c:v>11.095897931491599</c:v>
                </c:pt>
                <c:pt idx="2385">
                  <c:v>11.100634812171201</c:v>
                </c:pt>
                <c:pt idx="2386">
                  <c:v>11.105371692850801</c:v>
                </c:pt>
                <c:pt idx="2387">
                  <c:v>11.110108573530299</c:v>
                </c:pt>
                <c:pt idx="2388">
                  <c:v>11.114845454209901</c:v>
                </c:pt>
                <c:pt idx="2389">
                  <c:v>11.1195823348895</c:v>
                </c:pt>
                <c:pt idx="2390">
                  <c:v>11.1243192155691</c:v>
                </c:pt>
                <c:pt idx="2391">
                  <c:v>11.1290560962486</c:v>
                </c:pt>
                <c:pt idx="2392">
                  <c:v>11.1337929769282</c:v>
                </c:pt>
                <c:pt idx="2393">
                  <c:v>11.1385298576078</c:v>
                </c:pt>
                <c:pt idx="2394">
                  <c:v>11.1432667382874</c:v>
                </c:pt>
                <c:pt idx="2395">
                  <c:v>11.1480036189669</c:v>
                </c:pt>
                <c:pt idx="2396">
                  <c:v>11.1527404996465</c:v>
                </c:pt>
                <c:pt idx="2397">
                  <c:v>11.1574773803261</c:v>
                </c:pt>
                <c:pt idx="2398">
                  <c:v>11.1622142610056</c:v>
                </c:pt>
                <c:pt idx="2399">
                  <c:v>11.1669511416852</c:v>
                </c:pt>
                <c:pt idx="2400">
                  <c:v>11.171688022364799</c:v>
                </c:pt>
                <c:pt idx="2401">
                  <c:v>11.176424903044399</c:v>
                </c:pt>
                <c:pt idx="2402">
                  <c:v>11.181161783723899</c:v>
                </c:pt>
                <c:pt idx="2403">
                  <c:v>11.185898664403499</c:v>
                </c:pt>
                <c:pt idx="2404">
                  <c:v>11.190635545083101</c:v>
                </c:pt>
                <c:pt idx="2405">
                  <c:v>11.195372425762701</c:v>
                </c:pt>
                <c:pt idx="2406">
                  <c:v>11.200109306442201</c:v>
                </c:pt>
                <c:pt idx="2407">
                  <c:v>11.204846187121801</c:v>
                </c:pt>
                <c:pt idx="2408">
                  <c:v>11.2095830678014</c:v>
                </c:pt>
                <c:pt idx="2409">
                  <c:v>11.214319948481</c:v>
                </c:pt>
                <c:pt idx="2410">
                  <c:v>11.2190568291605</c:v>
                </c:pt>
                <c:pt idx="2411">
                  <c:v>11.2237937098401</c:v>
                </c:pt>
                <c:pt idx="2412">
                  <c:v>11.2285305905197</c:v>
                </c:pt>
                <c:pt idx="2413">
                  <c:v>11.2332674711992</c:v>
                </c:pt>
                <c:pt idx="2414">
                  <c:v>11.2380043518788</c:v>
                </c:pt>
                <c:pt idx="2415">
                  <c:v>11.2427412325584</c:v>
                </c:pt>
                <c:pt idx="2416">
                  <c:v>11.247478113238</c:v>
                </c:pt>
                <c:pt idx="2417">
                  <c:v>11.2522149939175</c:v>
                </c:pt>
                <c:pt idx="2418">
                  <c:v>11.2569518745971</c:v>
                </c:pt>
                <c:pt idx="2419">
                  <c:v>11.261688755276699</c:v>
                </c:pt>
                <c:pt idx="2420">
                  <c:v>11.266425635956301</c:v>
                </c:pt>
                <c:pt idx="2421">
                  <c:v>11.271162516635799</c:v>
                </c:pt>
                <c:pt idx="2422">
                  <c:v>11.275899397315399</c:v>
                </c:pt>
                <c:pt idx="2423">
                  <c:v>11.280636277995001</c:v>
                </c:pt>
                <c:pt idx="2424">
                  <c:v>11.2853731586746</c:v>
                </c:pt>
                <c:pt idx="2425">
                  <c:v>11.290110039354101</c:v>
                </c:pt>
                <c:pt idx="2426">
                  <c:v>11.2948469200337</c:v>
                </c:pt>
                <c:pt idx="2427">
                  <c:v>11.2995838007133</c:v>
                </c:pt>
                <c:pt idx="2428">
                  <c:v>11.304320681392801</c:v>
                </c:pt>
                <c:pt idx="2429">
                  <c:v>11.3090575620724</c:v>
                </c:pt>
                <c:pt idx="2430">
                  <c:v>11.313794442752</c:v>
                </c:pt>
                <c:pt idx="2431">
                  <c:v>11.3185313234316</c:v>
                </c:pt>
                <c:pt idx="2432">
                  <c:v>11.3232682041111</c:v>
                </c:pt>
                <c:pt idx="2433">
                  <c:v>11.3280050847907</c:v>
                </c:pt>
                <c:pt idx="2434">
                  <c:v>11.3327419654703</c:v>
                </c:pt>
                <c:pt idx="2435">
                  <c:v>11.337478846149899</c:v>
                </c:pt>
                <c:pt idx="2436">
                  <c:v>11.3422157268294</c:v>
                </c:pt>
                <c:pt idx="2437">
                  <c:v>11.346952607508999</c:v>
                </c:pt>
                <c:pt idx="2438">
                  <c:v>11.351689488188599</c:v>
                </c:pt>
                <c:pt idx="2439">
                  <c:v>11.356426368868201</c:v>
                </c:pt>
                <c:pt idx="2440">
                  <c:v>11.361163249547699</c:v>
                </c:pt>
                <c:pt idx="2441">
                  <c:v>11.365900130227301</c:v>
                </c:pt>
                <c:pt idx="2442">
                  <c:v>11.370637010906901</c:v>
                </c:pt>
                <c:pt idx="2443">
                  <c:v>11.375373891586401</c:v>
                </c:pt>
                <c:pt idx="2444">
                  <c:v>11.380110772266001</c:v>
                </c:pt>
                <c:pt idx="2445">
                  <c:v>11.3848476529456</c:v>
                </c:pt>
                <c:pt idx="2446">
                  <c:v>11.3895845336252</c:v>
                </c:pt>
                <c:pt idx="2447">
                  <c:v>11.3943214143047</c:v>
                </c:pt>
                <c:pt idx="2448">
                  <c:v>11.3990582949843</c:v>
                </c:pt>
                <c:pt idx="2449">
                  <c:v>11.4037951756639</c:v>
                </c:pt>
                <c:pt idx="2450">
                  <c:v>11.4085320563435</c:v>
                </c:pt>
                <c:pt idx="2451">
                  <c:v>11.413268937023</c:v>
                </c:pt>
                <c:pt idx="2452">
                  <c:v>11.4180058177026</c:v>
                </c:pt>
                <c:pt idx="2453">
                  <c:v>11.4227426983822</c:v>
                </c:pt>
                <c:pt idx="2454">
                  <c:v>11.427479579061799</c:v>
                </c:pt>
                <c:pt idx="2455">
                  <c:v>11.4322164597413</c:v>
                </c:pt>
                <c:pt idx="2456">
                  <c:v>11.436953340420899</c:v>
                </c:pt>
                <c:pt idx="2457">
                  <c:v>11.441690221100499</c:v>
                </c:pt>
                <c:pt idx="2458">
                  <c:v>11.446427101779999</c:v>
                </c:pt>
                <c:pt idx="2459">
                  <c:v>11.451163982459599</c:v>
                </c:pt>
                <c:pt idx="2460">
                  <c:v>11.455900863139201</c:v>
                </c:pt>
                <c:pt idx="2461">
                  <c:v>11.460637743818801</c:v>
                </c:pt>
                <c:pt idx="2462">
                  <c:v>11.465374624498301</c:v>
                </c:pt>
                <c:pt idx="2463">
                  <c:v>11.470111505177901</c:v>
                </c:pt>
                <c:pt idx="2464">
                  <c:v>11.4748483858575</c:v>
                </c:pt>
                <c:pt idx="2465">
                  <c:v>11.4795852665371</c:v>
                </c:pt>
                <c:pt idx="2466">
                  <c:v>11.4843221472166</c:v>
                </c:pt>
                <c:pt idx="2467">
                  <c:v>11.4890590278962</c:v>
                </c:pt>
                <c:pt idx="2468">
                  <c:v>11.4937959085758</c:v>
                </c:pt>
                <c:pt idx="2469">
                  <c:v>11.4985327892553</c:v>
                </c:pt>
                <c:pt idx="2470">
                  <c:v>11.5032696699349</c:v>
                </c:pt>
                <c:pt idx="2471">
                  <c:v>11.5080065506145</c:v>
                </c:pt>
                <c:pt idx="2472">
                  <c:v>11.512743431294099</c:v>
                </c:pt>
                <c:pt idx="2473">
                  <c:v>11.5174803119736</c:v>
                </c:pt>
                <c:pt idx="2474">
                  <c:v>11.5222171926532</c:v>
                </c:pt>
                <c:pt idx="2475">
                  <c:v>11.526954073332799</c:v>
                </c:pt>
                <c:pt idx="2476">
                  <c:v>11.531690954012401</c:v>
                </c:pt>
                <c:pt idx="2477">
                  <c:v>11.536427834691899</c:v>
                </c:pt>
                <c:pt idx="2478">
                  <c:v>11.541164715371499</c:v>
                </c:pt>
                <c:pt idx="2479">
                  <c:v>11.545901596051101</c:v>
                </c:pt>
                <c:pt idx="2480">
                  <c:v>11.5506384767307</c:v>
                </c:pt>
                <c:pt idx="2481">
                  <c:v>11.555375357410201</c:v>
                </c:pt>
                <c:pt idx="2482">
                  <c:v>11.5601122380898</c:v>
                </c:pt>
                <c:pt idx="2483">
                  <c:v>11.5648491187694</c:v>
                </c:pt>
                <c:pt idx="2484">
                  <c:v>11.569585999449</c:v>
                </c:pt>
                <c:pt idx="2485">
                  <c:v>11.5743228801285</c:v>
                </c:pt>
                <c:pt idx="2486">
                  <c:v>11.5790597608081</c:v>
                </c:pt>
                <c:pt idx="2487">
                  <c:v>11.5837966414877</c:v>
                </c:pt>
                <c:pt idx="2488">
                  <c:v>11.5885335221672</c:v>
                </c:pt>
                <c:pt idx="2489">
                  <c:v>11.5932704028468</c:v>
                </c:pt>
                <c:pt idx="2490">
                  <c:v>11.5980072835264</c:v>
                </c:pt>
                <c:pt idx="2491">
                  <c:v>11.602744164205999</c:v>
                </c:pt>
                <c:pt idx="2492">
                  <c:v>11.6074810448855</c:v>
                </c:pt>
                <c:pt idx="2493">
                  <c:v>11.612217925565099</c:v>
                </c:pt>
                <c:pt idx="2494">
                  <c:v>11.616954806244699</c:v>
                </c:pt>
                <c:pt idx="2495">
                  <c:v>11.621691686924301</c:v>
                </c:pt>
                <c:pt idx="2496">
                  <c:v>11.626428567603799</c:v>
                </c:pt>
                <c:pt idx="2497">
                  <c:v>11.631165448283401</c:v>
                </c:pt>
                <c:pt idx="2498">
                  <c:v>11.635902328963001</c:v>
                </c:pt>
                <c:pt idx="2499">
                  <c:v>11.6406392096426</c:v>
                </c:pt>
                <c:pt idx="2500">
                  <c:v>11.645376090322101</c:v>
                </c:pt>
                <c:pt idx="2501">
                  <c:v>11.6501129710017</c:v>
                </c:pt>
                <c:pt idx="2502">
                  <c:v>11.6548498516813</c:v>
                </c:pt>
                <c:pt idx="2503">
                  <c:v>11.6595867323608</c:v>
                </c:pt>
                <c:pt idx="2504">
                  <c:v>11.6643236130404</c:v>
                </c:pt>
                <c:pt idx="2505">
                  <c:v>11.66906049372</c:v>
                </c:pt>
                <c:pt idx="2506">
                  <c:v>11.6737973743996</c:v>
                </c:pt>
                <c:pt idx="2507">
                  <c:v>11.6785342550791</c:v>
                </c:pt>
                <c:pt idx="2508">
                  <c:v>11.6832711357587</c:v>
                </c:pt>
                <c:pt idx="2509">
                  <c:v>11.6880080164383</c:v>
                </c:pt>
                <c:pt idx="2510">
                  <c:v>11.692744897117899</c:v>
                </c:pt>
                <c:pt idx="2511">
                  <c:v>11.6974817777974</c:v>
                </c:pt>
                <c:pt idx="2512">
                  <c:v>11.702218658476999</c:v>
                </c:pt>
                <c:pt idx="2513">
                  <c:v>11.706955539156599</c:v>
                </c:pt>
                <c:pt idx="2514">
                  <c:v>11.711692419836099</c:v>
                </c:pt>
                <c:pt idx="2515">
                  <c:v>11.716429300515699</c:v>
                </c:pt>
                <c:pt idx="2516">
                  <c:v>11.721166181195301</c:v>
                </c:pt>
                <c:pt idx="2517">
                  <c:v>11.725903061874901</c:v>
                </c:pt>
                <c:pt idx="2518">
                  <c:v>11.730639942554401</c:v>
                </c:pt>
                <c:pt idx="2519">
                  <c:v>11.735376823234001</c:v>
                </c:pt>
                <c:pt idx="2520">
                  <c:v>11.7401137039136</c:v>
                </c:pt>
                <c:pt idx="2521">
                  <c:v>11.7448505845932</c:v>
                </c:pt>
                <c:pt idx="2522">
                  <c:v>11.7495874652727</c:v>
                </c:pt>
                <c:pt idx="2523">
                  <c:v>11.7543243459523</c:v>
                </c:pt>
                <c:pt idx="2524">
                  <c:v>11.7590612266319</c:v>
                </c:pt>
                <c:pt idx="2525">
                  <c:v>11.7637981073115</c:v>
                </c:pt>
                <c:pt idx="2526">
                  <c:v>11.768534987991</c:v>
                </c:pt>
                <c:pt idx="2527">
                  <c:v>11.7732718686706</c:v>
                </c:pt>
                <c:pt idx="2528">
                  <c:v>11.778008749350199</c:v>
                </c:pt>
                <c:pt idx="2529">
                  <c:v>11.7827456300297</c:v>
                </c:pt>
                <c:pt idx="2530">
                  <c:v>11.7874825107093</c:v>
                </c:pt>
                <c:pt idx="2531">
                  <c:v>11.792219391388899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4.89814289769733E-3</c:v>
                </c:pt>
                <c:pt idx="1">
                  <c:v>4.7923831754886301E-4</c:v>
                </c:pt>
                <c:pt idx="2">
                  <c:v>4.9844818581032304E-4</c:v>
                </c:pt>
                <c:pt idx="3">
                  <c:v>5.0632348546031695E-4</c:v>
                </c:pt>
                <c:pt idx="4">
                  <c:v>4.9714686185151405E-4</c:v>
                </c:pt>
                <c:pt idx="5">
                  <c:v>4.8797023824271099E-4</c:v>
                </c:pt>
                <c:pt idx="6">
                  <c:v>4.6753275791913001E-4</c:v>
                </c:pt>
                <c:pt idx="7">
                  <c:v>4.3749097362756899E-4</c:v>
                </c:pt>
                <c:pt idx="8">
                  <c:v>4.18381800017919E-4</c:v>
                </c:pt>
                <c:pt idx="9">
                  <c:v>3.90008368643402E-4</c:v>
                </c:pt>
                <c:pt idx="10">
                  <c:v>3.7249734055217702E-4</c:v>
                </c:pt>
                <c:pt idx="11">
                  <c:v>3.69146048005299E-4</c:v>
                </c:pt>
                <c:pt idx="12">
                  <c:v>3.6579475545842099E-4</c:v>
                </c:pt>
                <c:pt idx="13">
                  <c:v>3.61955567177447E-4</c:v>
                </c:pt>
                <c:pt idx="14">
                  <c:v>3.6084086935527502E-4</c:v>
                </c:pt>
                <c:pt idx="15">
                  <c:v>3.6920246152781098E-4</c:v>
                </c:pt>
                <c:pt idx="16">
                  <c:v>3.66770716591672E-4</c:v>
                </c:pt>
                <c:pt idx="17">
                  <c:v>3.6433897165553399E-4</c:v>
                </c:pt>
                <c:pt idx="18">
                  <c:v>3.6035387371114098E-4</c:v>
                </c:pt>
                <c:pt idx="19">
                  <c:v>3.4436155540252199E-4</c:v>
                </c:pt>
                <c:pt idx="20">
                  <c:v>3.13611808625551E-4</c:v>
                </c:pt>
                <c:pt idx="21">
                  <c:v>2.8707892514271598E-4</c:v>
                </c:pt>
                <c:pt idx="22">
                  <c:v>2.7479259078115999E-4</c:v>
                </c:pt>
                <c:pt idx="23">
                  <c:v>2.5480582673957799E-4</c:v>
                </c:pt>
                <c:pt idx="24">
                  <c:v>2.2997527050444899E-4</c:v>
                </c:pt>
                <c:pt idx="25">
                  <c:v>2.0558394533069601E-4</c:v>
                </c:pt>
                <c:pt idx="26">
                  <c:v>1.7732123218660101E-4</c:v>
                </c:pt>
                <c:pt idx="27">
                  <c:v>1.5905667821556501E-4</c:v>
                </c:pt>
                <c:pt idx="28">
                  <c:v>1.4786902141035099E-4</c:v>
                </c:pt>
                <c:pt idx="29">
                  <c:v>1.27487816107862E-4</c:v>
                </c:pt>
                <c:pt idx="30">
                  <c:v>1.14764172620761E-4</c:v>
                </c:pt>
                <c:pt idx="31">
                  <c:v>1.0498864217747001E-4</c:v>
                </c:pt>
                <c:pt idx="32" formatCode="0.00E+00">
                  <c:v>8.8178625371942797E-5</c:v>
                </c:pt>
                <c:pt idx="33" formatCode="0.00E+00">
                  <c:v>6.4531635067204698E-5</c:v>
                </c:pt>
                <c:pt idx="34" formatCode="0.00E+00">
                  <c:v>5.6210576202699397E-5</c:v>
                </c:pt>
                <c:pt idx="35" formatCode="0.00E+00">
                  <c:v>3.96366571477023E-5</c:v>
                </c:pt>
                <c:pt idx="36" formatCode="0.00E+00">
                  <c:v>2.8885891453642101E-5</c:v>
                </c:pt>
                <c:pt idx="37" formatCode="0.00E+00">
                  <c:v>1.87884060493005E-5</c:v>
                </c:pt>
                <c:pt idx="38" formatCode="0.00E+00">
                  <c:v>-7.4121914763784297E-6</c:v>
                </c:pt>
                <c:pt idx="39" formatCode="0.00E+00">
                  <c:v>-3.2130404838793198E-5</c:v>
                </c:pt>
                <c:pt idx="40" formatCode="0.00E+00">
                  <c:v>-5.808409742392E-5</c:v>
                </c:pt>
                <c:pt idx="41" formatCode="0.00E+00">
                  <c:v>-7.1823593760432701E-5</c:v>
                </c:pt>
                <c:pt idx="42" formatCode="0.00E+00">
                  <c:v>-8.4039635699315697E-5</c:v>
                </c:pt>
                <c:pt idx="43">
                  <c:v>-1.03970633654505E-4</c:v>
                </c:pt>
                <c:pt idx="44">
                  <c:v>-1.3603412236637901E-4</c:v>
                </c:pt>
                <c:pt idx="45">
                  <c:v>-1.5930756086886399E-4</c:v>
                </c:pt>
                <c:pt idx="46">
                  <c:v>-1.6397928397013099E-4</c:v>
                </c:pt>
                <c:pt idx="47">
                  <c:v>-1.6865100707139701E-4</c:v>
                </c:pt>
                <c:pt idx="48">
                  <c:v>-1.82961519864243E-4</c:v>
                </c:pt>
                <c:pt idx="49">
                  <c:v>-1.9766264075481101E-4</c:v>
                </c:pt>
                <c:pt idx="50">
                  <c:v>-2.0583188624309301E-4</c:v>
                </c:pt>
                <c:pt idx="51">
                  <c:v>-2.1307769638629601E-4</c:v>
                </c:pt>
                <c:pt idx="52">
                  <c:v>-2.3503627017796601E-4</c:v>
                </c:pt>
                <c:pt idx="53">
                  <c:v>-2.5765683783247802E-4</c:v>
                </c:pt>
                <c:pt idx="54">
                  <c:v>-2.6012846430698401E-4</c:v>
                </c:pt>
                <c:pt idx="55">
                  <c:v>-2.6260009078148897E-4</c:v>
                </c:pt>
                <c:pt idx="56">
                  <c:v>-2.8211217947965E-4</c:v>
                </c:pt>
                <c:pt idx="57">
                  <c:v>-2.9089501075105299E-4</c:v>
                </c:pt>
                <c:pt idx="58">
                  <c:v>-3.0722106634645599E-4</c:v>
                </c:pt>
                <c:pt idx="59">
                  <c:v>-3.1907277163690601E-4</c:v>
                </c:pt>
                <c:pt idx="60">
                  <c:v>-3.2871406754588102E-4</c:v>
                </c:pt>
                <c:pt idx="61">
                  <c:v>-3.4812462754792899E-4</c:v>
                </c:pt>
                <c:pt idx="62">
                  <c:v>-3.66719977312848E-4</c:v>
                </c:pt>
                <c:pt idx="63">
                  <c:v>-3.8337109282368198E-4</c:v>
                </c:pt>
                <c:pt idx="64">
                  <c:v>-3.8989135723288299E-4</c:v>
                </c:pt>
                <c:pt idx="65">
                  <c:v>-3.9849145759846401E-4</c:v>
                </c:pt>
                <c:pt idx="66">
                  <c:v>-4.1579645889392298E-4</c:v>
                </c:pt>
                <c:pt idx="67">
                  <c:v>-4.4686850070611302E-4</c:v>
                </c:pt>
                <c:pt idx="68">
                  <c:v>-4.4897850624380198E-4</c:v>
                </c:pt>
                <c:pt idx="69">
                  <c:v>-4.5879347341888898E-4</c:v>
                </c:pt>
                <c:pt idx="70">
                  <c:v>-4.8284659783041998E-4</c:v>
                </c:pt>
                <c:pt idx="71">
                  <c:v>-4.9094138269240798E-4</c:v>
                </c:pt>
                <c:pt idx="72">
                  <c:v>-5.0636661578239302E-4</c:v>
                </c:pt>
                <c:pt idx="73">
                  <c:v>-5.19479037054799E-4</c:v>
                </c:pt>
                <c:pt idx="74">
                  <c:v>-5.3376598381166295E-4</c:v>
                </c:pt>
                <c:pt idx="75">
                  <c:v>-5.5071879733589897E-4</c:v>
                </c:pt>
                <c:pt idx="76">
                  <c:v>-5.6751254358787398E-4</c:v>
                </c:pt>
                <c:pt idx="77">
                  <c:v>-5.7335966407907803E-4</c:v>
                </c:pt>
                <c:pt idx="78">
                  <c:v>-5.80828242300039E-4</c:v>
                </c:pt>
                <c:pt idx="79">
                  <c:v>-5.9256790937919001E-4</c:v>
                </c:pt>
                <c:pt idx="80">
                  <c:v>-5.9943590858728695E-4</c:v>
                </c:pt>
                <c:pt idx="81">
                  <c:v>-6.02943963514032E-4</c:v>
                </c:pt>
                <c:pt idx="82">
                  <c:v>-6.0645201844077695E-4</c:v>
                </c:pt>
                <c:pt idx="83">
                  <c:v>-6.0711196922887795E-4</c:v>
                </c:pt>
                <c:pt idx="84">
                  <c:v>-6.03769845673476E-4</c:v>
                </c:pt>
                <c:pt idx="85">
                  <c:v>-6.05624236895768E-4</c:v>
                </c:pt>
                <c:pt idx="86">
                  <c:v>-6.0448108972730905E-4</c:v>
                </c:pt>
                <c:pt idx="87">
                  <c:v>-6.0470726633722496E-4</c:v>
                </c:pt>
                <c:pt idx="88">
                  <c:v>-6.0493344294714098E-4</c:v>
                </c:pt>
                <c:pt idx="89">
                  <c:v>-5.9802340663601895E-4</c:v>
                </c:pt>
                <c:pt idx="90">
                  <c:v>-5.8816139222530196E-4</c:v>
                </c:pt>
                <c:pt idx="91">
                  <c:v>-5.8686948833438102E-4</c:v>
                </c:pt>
                <c:pt idx="92">
                  <c:v>-5.7729285040241003E-4</c:v>
                </c:pt>
                <c:pt idx="93">
                  <c:v>-5.6276273320494702E-4</c:v>
                </c:pt>
                <c:pt idx="94">
                  <c:v>-5.4859202238482401E-4</c:v>
                </c:pt>
                <c:pt idx="95">
                  <c:v>-5.3643830131824399E-4</c:v>
                </c:pt>
                <c:pt idx="96">
                  <c:v>-5.2649223994997096E-4</c:v>
                </c:pt>
                <c:pt idx="97">
                  <c:v>-5.2280632239472605E-4</c:v>
                </c:pt>
                <c:pt idx="98">
                  <c:v>-5.0921797515050902E-4</c:v>
                </c:pt>
                <c:pt idx="99">
                  <c:v>-4.7705402159207701E-4</c:v>
                </c:pt>
                <c:pt idx="100">
                  <c:v>-4.4739814389539799E-4</c:v>
                </c:pt>
                <c:pt idx="101">
                  <c:v>-4.2998665853892802E-4</c:v>
                </c:pt>
                <c:pt idx="102">
                  <c:v>-4.0725838695846199E-4</c:v>
                </c:pt>
                <c:pt idx="103">
                  <c:v>-3.8331112996436398E-4</c:v>
                </c:pt>
                <c:pt idx="104">
                  <c:v>-3.63601129859861E-4</c:v>
                </c:pt>
                <c:pt idx="105">
                  <c:v>-3.4808255043003E-4</c:v>
                </c:pt>
                <c:pt idx="106">
                  <c:v>-3.2195345455234302E-4</c:v>
                </c:pt>
                <c:pt idx="107">
                  <c:v>-2.7753260682527301E-4</c:v>
                </c:pt>
                <c:pt idx="108">
                  <c:v>-2.4804354197816199E-4</c:v>
                </c:pt>
                <c:pt idx="109">
                  <c:v>-2.20233145340534E-4</c:v>
                </c:pt>
                <c:pt idx="110">
                  <c:v>-1.9072283853744201E-4</c:v>
                </c:pt>
                <c:pt idx="111">
                  <c:v>-1.62500285873717E-4</c:v>
                </c:pt>
                <c:pt idx="112">
                  <c:v>-1.25647907234375E-4</c:v>
                </c:pt>
                <c:pt idx="113" formatCode="0.00E+00">
                  <c:v>-8.1774171609015294E-5</c:v>
                </c:pt>
                <c:pt idx="114" formatCode="0.00E+00">
                  <c:v>-4.0502405569195997E-5</c:v>
                </c:pt>
                <c:pt idx="115" formatCode="0.00E+00">
                  <c:v>-8.2449059675494794E-6</c:v>
                </c:pt>
                <c:pt idx="116" formatCode="0.00E+00">
                  <c:v>2.0831864115377201E-5</c:v>
                </c:pt>
                <c:pt idx="117" formatCode="0.00E+00">
                  <c:v>5.9974845300520097E-5</c:v>
                </c:pt>
                <c:pt idx="118">
                  <c:v>1.12438755248301E-4</c:v>
                </c:pt>
                <c:pt idx="119">
                  <c:v>1.52971990749895E-4</c:v>
                </c:pt>
                <c:pt idx="120">
                  <c:v>1.8982595734746399E-4</c:v>
                </c:pt>
                <c:pt idx="121">
                  <c:v>2.4907471426614098E-4</c:v>
                </c:pt>
                <c:pt idx="122">
                  <c:v>2.92564772941852E-4</c:v>
                </c:pt>
                <c:pt idx="123">
                  <c:v>3.3531214787276101E-4</c:v>
                </c:pt>
                <c:pt idx="124">
                  <c:v>3.8063684914249699E-4</c:v>
                </c:pt>
                <c:pt idx="125">
                  <c:v>4.2499071445528002E-4</c:v>
                </c:pt>
                <c:pt idx="126">
                  <c:v>4.6745262422765799E-4</c:v>
                </c:pt>
                <c:pt idx="127">
                  <c:v>5.0723040064395498E-4</c:v>
                </c:pt>
                <c:pt idx="128">
                  <c:v>5.4754057524460196E-4</c:v>
                </c:pt>
                <c:pt idx="129">
                  <c:v>5.8960595572901296E-4</c:v>
                </c:pt>
                <c:pt idx="130">
                  <c:v>6.26676923076695E-4</c:v>
                </c:pt>
                <c:pt idx="131">
                  <c:v>6.6854264062521005E-4</c:v>
                </c:pt>
                <c:pt idx="132">
                  <c:v>7.0544932149670201E-4</c:v>
                </c:pt>
                <c:pt idx="133">
                  <c:v>7.3889509652598105E-4</c:v>
                </c:pt>
                <c:pt idx="134">
                  <c:v>7.7605203544130999E-4</c:v>
                </c:pt>
                <c:pt idx="135">
                  <c:v>8.1087985916589102E-4</c:v>
                </c:pt>
                <c:pt idx="136">
                  <c:v>8.5016721149273899E-4</c:v>
                </c:pt>
                <c:pt idx="137">
                  <c:v>8.8439101690040598E-4</c:v>
                </c:pt>
                <c:pt idx="138">
                  <c:v>9.1585046423915098E-4</c:v>
                </c:pt>
                <c:pt idx="139">
                  <c:v>9.5276672326557999E-4</c:v>
                </c:pt>
                <c:pt idx="140">
                  <c:v>9.8703431866423597E-4</c:v>
                </c:pt>
                <c:pt idx="141">
                  <c:v>1.0179439675788999E-3</c:v>
                </c:pt>
                <c:pt idx="142">
                  <c:v>1.0570078562121301E-3</c:v>
                </c:pt>
                <c:pt idx="143">
                  <c:v>1.09097715150804E-3</c:v>
                </c:pt>
                <c:pt idx="144">
                  <c:v>1.11817823770632E-3</c:v>
                </c:pt>
                <c:pt idx="145">
                  <c:v>1.1482949894685501E-3</c:v>
                </c:pt>
                <c:pt idx="146">
                  <c:v>1.16877216156779E-3</c:v>
                </c:pt>
                <c:pt idx="147">
                  <c:v>1.1974559747997299E-3</c:v>
                </c:pt>
                <c:pt idx="148">
                  <c:v>1.2229210040457001E-3</c:v>
                </c:pt>
                <c:pt idx="149">
                  <c:v>1.2426638028448099E-3</c:v>
                </c:pt>
                <c:pt idx="150">
                  <c:v>1.26812863692466E-3</c:v>
                </c:pt>
                <c:pt idx="151">
                  <c:v>1.2855636287713299E-3</c:v>
                </c:pt>
                <c:pt idx="152">
                  <c:v>1.29590368018261E-3</c:v>
                </c:pt>
                <c:pt idx="153">
                  <c:v>1.3177990415924E-3</c:v>
                </c:pt>
                <c:pt idx="154">
                  <c:v>1.34189606429057E-3</c:v>
                </c:pt>
                <c:pt idx="155">
                  <c:v>1.3507147910068499E-3</c:v>
                </c:pt>
                <c:pt idx="156">
                  <c:v>1.3527963365300101E-3</c:v>
                </c:pt>
                <c:pt idx="157">
                  <c:v>1.357882239782E-3</c:v>
                </c:pt>
                <c:pt idx="158">
                  <c:v>1.3700908154189501E-3</c:v>
                </c:pt>
                <c:pt idx="159">
                  <c:v>1.37647060156686E-3</c:v>
                </c:pt>
                <c:pt idx="160">
                  <c:v>1.3804725682267001E-3</c:v>
                </c:pt>
                <c:pt idx="161">
                  <c:v>1.3858045285342999E-3</c:v>
                </c:pt>
                <c:pt idx="162">
                  <c:v>1.3966660656634701E-3</c:v>
                </c:pt>
                <c:pt idx="163">
                  <c:v>1.39854986990724E-3</c:v>
                </c:pt>
                <c:pt idx="164">
                  <c:v>1.400433674151E-3</c:v>
                </c:pt>
                <c:pt idx="165">
                  <c:v>1.39626412658261E-3</c:v>
                </c:pt>
                <c:pt idx="166">
                  <c:v>1.39209457901421E-3</c:v>
                </c:pt>
                <c:pt idx="167">
                  <c:v>1.3856451828380501E-3</c:v>
                </c:pt>
                <c:pt idx="168">
                  <c:v>1.38247366446608E-3</c:v>
                </c:pt>
                <c:pt idx="169">
                  <c:v>1.37885751593509E-3</c:v>
                </c:pt>
                <c:pt idx="170">
                  <c:v>1.3600145480699901E-3</c:v>
                </c:pt>
                <c:pt idx="171">
                  <c:v>1.3461711097010299E-3</c:v>
                </c:pt>
                <c:pt idx="172">
                  <c:v>1.33448914919637E-3</c:v>
                </c:pt>
                <c:pt idx="173">
                  <c:v>1.31662586340779E-3</c:v>
                </c:pt>
                <c:pt idx="174">
                  <c:v>1.30096493890059E-3</c:v>
                </c:pt>
                <c:pt idx="175">
                  <c:v>1.29693019083959E-3</c:v>
                </c:pt>
                <c:pt idx="176">
                  <c:v>1.28789608729943E-3</c:v>
                </c:pt>
                <c:pt idx="177">
                  <c:v>1.2618841539441599E-3</c:v>
                </c:pt>
                <c:pt idx="178">
                  <c:v>1.2380279794115901E-3</c:v>
                </c:pt>
                <c:pt idx="179">
                  <c:v>1.21567018430797E-3</c:v>
                </c:pt>
                <c:pt idx="180">
                  <c:v>1.1970571309439699E-3</c:v>
                </c:pt>
                <c:pt idx="181">
                  <c:v>1.16834846419226E-3</c:v>
                </c:pt>
                <c:pt idx="182">
                  <c:v>1.1478101140124299E-3</c:v>
                </c:pt>
                <c:pt idx="183">
                  <c:v>1.1295576443398499E-3</c:v>
                </c:pt>
                <c:pt idx="184">
                  <c:v>1.09788970880013E-3</c:v>
                </c:pt>
                <c:pt idx="185">
                  <c:v>1.06242270984216E-3</c:v>
                </c:pt>
                <c:pt idx="186">
                  <c:v>1.02936695104653E-3</c:v>
                </c:pt>
                <c:pt idx="187">
                  <c:v>1.0078052462783699E-3</c:v>
                </c:pt>
                <c:pt idx="188">
                  <c:v>9.7692332254327896E-4</c:v>
                </c:pt>
                <c:pt idx="189">
                  <c:v>9.4252291924488702E-4</c:v>
                </c:pt>
                <c:pt idx="190">
                  <c:v>9.17652130133806E-4</c:v>
                </c:pt>
                <c:pt idx="191">
                  <c:v>8.8519533190306902E-4</c:v>
                </c:pt>
                <c:pt idx="192">
                  <c:v>8.4660194715058896E-4</c:v>
                </c:pt>
                <c:pt idx="193">
                  <c:v>8.1557673958193404E-4</c:v>
                </c:pt>
                <c:pt idx="194">
                  <c:v>7.8230304650290204E-4</c:v>
                </c:pt>
                <c:pt idx="195">
                  <c:v>7.4348741008201395E-4</c:v>
                </c:pt>
                <c:pt idx="196">
                  <c:v>7.0643519086115603E-4</c:v>
                </c:pt>
                <c:pt idx="197">
                  <c:v>6.7758311865017697E-4</c:v>
                </c:pt>
                <c:pt idx="198">
                  <c:v>6.4635411364678797E-4</c:v>
                </c:pt>
                <c:pt idx="199">
                  <c:v>6.1087242623096398E-4</c:v>
                </c:pt>
                <c:pt idx="200">
                  <c:v>5.7502995431081799E-4</c:v>
                </c:pt>
                <c:pt idx="201">
                  <c:v>5.4602499836070703E-4</c:v>
                </c:pt>
                <c:pt idx="202">
                  <c:v>5.2471412358601405E-4</c:v>
                </c:pt>
                <c:pt idx="203">
                  <c:v>4.95677067756419E-4</c:v>
                </c:pt>
                <c:pt idx="204">
                  <c:v>4.66732768788203E-4</c:v>
                </c:pt>
                <c:pt idx="205">
                  <c:v>4.3399640079881002E-4</c:v>
                </c:pt>
                <c:pt idx="206">
                  <c:v>3.96867155529115E-4</c:v>
                </c:pt>
                <c:pt idx="207">
                  <c:v>3.6483867854210302E-4</c:v>
                </c:pt>
                <c:pt idx="208">
                  <c:v>3.4112881279914998E-4</c:v>
                </c:pt>
                <c:pt idx="209">
                  <c:v>3.1820810190031398E-4</c:v>
                </c:pt>
                <c:pt idx="210">
                  <c:v>2.9258331481825102E-4</c:v>
                </c:pt>
                <c:pt idx="211">
                  <c:v>2.67435478206301E-4</c:v>
                </c:pt>
                <c:pt idx="212">
                  <c:v>2.41796243040504E-4</c:v>
                </c:pt>
                <c:pt idx="213">
                  <c:v>2.2197250257515599E-4</c:v>
                </c:pt>
                <c:pt idx="214">
                  <c:v>1.98140597604987E-4</c:v>
                </c:pt>
                <c:pt idx="215">
                  <c:v>1.7357901829077001E-4</c:v>
                </c:pt>
                <c:pt idx="216">
                  <c:v>1.5524827988020899E-4</c:v>
                </c:pt>
                <c:pt idx="217">
                  <c:v>1.3909036135003301E-4</c:v>
                </c:pt>
                <c:pt idx="218">
                  <c:v>1.2354102509716199E-4</c:v>
                </c:pt>
                <c:pt idx="219">
                  <c:v>1.06479893854993E-4</c:v>
                </c:pt>
                <c:pt idx="220" formatCode="0.00E+00">
                  <c:v>9.3519120060893095E-5</c:v>
                </c:pt>
                <c:pt idx="221" formatCode="0.00E+00">
                  <c:v>7.9087717457220597E-5</c:v>
                </c:pt>
                <c:pt idx="222" formatCode="0.00E+00">
                  <c:v>6.7191386413309595E-5</c:v>
                </c:pt>
                <c:pt idx="223" formatCode="0.00E+00">
                  <c:v>5.7621609407851299E-5</c:v>
                </c:pt>
                <c:pt idx="224" formatCode="0.00E+00">
                  <c:v>5.0703500715719998E-5</c:v>
                </c:pt>
                <c:pt idx="225" formatCode="0.00E+00">
                  <c:v>3.6783580536587102E-5</c:v>
                </c:pt>
                <c:pt idx="226" formatCode="0.00E+00">
                  <c:v>2.5914507189400599E-5</c:v>
                </c:pt>
                <c:pt idx="227" formatCode="0.00E+00">
                  <c:v>2.1832233659516601E-5</c:v>
                </c:pt>
                <c:pt idx="228" formatCode="0.00E+00">
                  <c:v>1.80002382796156E-5</c:v>
                </c:pt>
                <c:pt idx="229" formatCode="0.00E+00">
                  <c:v>1.4168242899714699E-5</c:v>
                </c:pt>
                <c:pt idx="230" formatCode="0.00E+00">
                  <c:v>7.56963928214322E-6</c:v>
                </c:pt>
                <c:pt idx="231" formatCode="0.00E+00">
                  <c:v>1.4410672893350101E-6</c:v>
                </c:pt>
                <c:pt idx="232" formatCode="0.00E+00">
                  <c:v>-4.6875047034732096E-6</c:v>
                </c:pt>
                <c:pt idx="233" formatCode="0.00E+00">
                  <c:v>-5.2877861682092097E-6</c:v>
                </c:pt>
                <c:pt idx="234" formatCode="0.00E+00">
                  <c:v>-3.38133520718561E-6</c:v>
                </c:pt>
                <c:pt idx="235" formatCode="0.00E+00">
                  <c:v>-3.7261579248526901E-6</c:v>
                </c:pt>
                <c:pt idx="236" formatCode="0.00E+00">
                  <c:v>2.8067458512443898E-7</c:v>
                </c:pt>
                <c:pt idx="237" formatCode="0.00E+00">
                  <c:v>-1.8461975202784601E-6</c:v>
                </c:pt>
                <c:pt idx="238" formatCode="0.00E+00">
                  <c:v>-3.9730696256813698E-6</c:v>
                </c:pt>
                <c:pt idx="239" formatCode="0.00E+00">
                  <c:v>-7.5290703622679101E-6</c:v>
                </c:pt>
                <c:pt idx="240" formatCode="0.00E+00">
                  <c:v>-5.3975884746887802E-6</c:v>
                </c:pt>
                <c:pt idx="241" formatCode="0.00E+00">
                  <c:v>-5.1665950471826603E-6</c:v>
                </c:pt>
                <c:pt idx="242" formatCode="0.00E+00">
                  <c:v>-3.9300900720184198E-6</c:v>
                </c:pt>
                <c:pt idx="243" formatCode="0.00E+00">
                  <c:v>8.1815194367266807E-6</c:v>
                </c:pt>
                <c:pt idx="244" formatCode="0.00E+00">
                  <c:v>2.0874611169762301E-5</c:v>
                </c:pt>
                <c:pt idx="245" formatCode="0.00E+00">
                  <c:v>2.8385360024213299E-5</c:v>
                </c:pt>
                <c:pt idx="246" formatCode="0.00E+00">
                  <c:v>3.0975316337656401E-5</c:v>
                </c:pt>
                <c:pt idx="247" formatCode="0.00E+00">
                  <c:v>3.40821220191985E-5</c:v>
                </c:pt>
                <c:pt idx="248" formatCode="0.00E+00">
                  <c:v>5.0395552974425203E-5</c:v>
                </c:pt>
                <c:pt idx="249" formatCode="0.00E+00">
                  <c:v>5.2765417712651198E-5</c:v>
                </c:pt>
                <c:pt idx="250" formatCode="0.00E+00">
                  <c:v>5.5135282450877201E-5</c:v>
                </c:pt>
                <c:pt idx="251" formatCode="0.00E+00">
                  <c:v>6.3083849464547903E-5</c:v>
                </c:pt>
                <c:pt idx="252" formatCode="0.00E+00">
                  <c:v>6.5989090777037506E-5</c:v>
                </c:pt>
                <c:pt idx="253" formatCode="0.00E+00">
                  <c:v>6.5639314914305502E-5</c:v>
                </c:pt>
                <c:pt idx="254" formatCode="0.00E+00">
                  <c:v>7.8322077917431594E-5</c:v>
                </c:pt>
                <c:pt idx="255" formatCode="0.00E+00">
                  <c:v>9.0667395605247296E-5</c:v>
                </c:pt>
                <c:pt idx="256" formatCode="0.00E+00">
                  <c:v>9.8678394027163402E-5</c:v>
                </c:pt>
                <c:pt idx="257">
                  <c:v>1.0141500397024901E-4</c:v>
                </c:pt>
                <c:pt idx="258">
                  <c:v>1.09346143806177E-4</c:v>
                </c:pt>
                <c:pt idx="259">
                  <c:v>1.2174053982605201E-4</c:v>
                </c:pt>
                <c:pt idx="260">
                  <c:v>1.3328217504336601E-4</c:v>
                </c:pt>
                <c:pt idx="261">
                  <c:v>1.4353654144401201E-4</c:v>
                </c:pt>
                <c:pt idx="262">
                  <c:v>1.5816508689042301E-4</c:v>
                </c:pt>
                <c:pt idx="263">
                  <c:v>1.6944659595909001E-4</c:v>
                </c:pt>
                <c:pt idx="264">
                  <c:v>1.8090000738143201E-4</c:v>
                </c:pt>
                <c:pt idx="265">
                  <c:v>1.92435086043158E-4</c:v>
                </c:pt>
                <c:pt idx="266">
                  <c:v>2.0137401621091899E-4</c:v>
                </c:pt>
                <c:pt idx="267">
                  <c:v>2.15037315050889E-4</c:v>
                </c:pt>
                <c:pt idx="268">
                  <c:v>2.2987026859155001E-4</c:v>
                </c:pt>
                <c:pt idx="269">
                  <c:v>2.4656520878876999E-4</c:v>
                </c:pt>
                <c:pt idx="270">
                  <c:v>2.6087797413464498E-4</c:v>
                </c:pt>
                <c:pt idx="271">
                  <c:v>2.6452950075592398E-4</c:v>
                </c:pt>
                <c:pt idx="272">
                  <c:v>2.7164412152888199E-4</c:v>
                </c:pt>
                <c:pt idx="273">
                  <c:v>2.8146405339090399E-4</c:v>
                </c:pt>
                <c:pt idx="274">
                  <c:v>2.9676877731083298E-4</c:v>
                </c:pt>
                <c:pt idx="275">
                  <c:v>3.01986527594254E-4</c:v>
                </c:pt>
                <c:pt idx="276">
                  <c:v>3.1132822415787698E-4</c:v>
                </c:pt>
                <c:pt idx="277">
                  <c:v>3.2486943344696401E-4</c:v>
                </c:pt>
                <c:pt idx="278">
                  <c:v>3.3915457370459797E-4</c:v>
                </c:pt>
                <c:pt idx="279">
                  <c:v>3.5147146180952103E-4</c:v>
                </c:pt>
                <c:pt idx="280">
                  <c:v>3.5570017553774002E-4</c:v>
                </c:pt>
                <c:pt idx="281">
                  <c:v>3.6641609401292803E-4</c:v>
                </c:pt>
                <c:pt idx="282">
                  <c:v>3.8397666068141801E-4</c:v>
                </c:pt>
                <c:pt idx="283">
                  <c:v>4.0157586417005598E-4</c:v>
                </c:pt>
                <c:pt idx="284">
                  <c:v>4.1324165510406199E-4</c:v>
                </c:pt>
                <c:pt idx="285">
                  <c:v>4.2584174305192998E-4</c:v>
                </c:pt>
                <c:pt idx="286">
                  <c:v>4.44853128943212E-4</c:v>
                </c:pt>
                <c:pt idx="287">
                  <c:v>4.5596950163997698E-4</c:v>
                </c:pt>
                <c:pt idx="288">
                  <c:v>4.72741247314835E-4</c:v>
                </c:pt>
                <c:pt idx="289">
                  <c:v>4.9469895218862896E-4</c:v>
                </c:pt>
                <c:pt idx="290">
                  <c:v>5.1474573993607405E-4</c:v>
                </c:pt>
                <c:pt idx="291">
                  <c:v>5.3671548638339797E-4</c:v>
                </c:pt>
                <c:pt idx="292">
                  <c:v>5.5442741161238396E-4</c:v>
                </c:pt>
                <c:pt idx="293">
                  <c:v>5.7153685272630502E-4</c:v>
                </c:pt>
                <c:pt idx="294">
                  <c:v>5.9614735790999905E-4</c:v>
                </c:pt>
                <c:pt idx="295">
                  <c:v>6.2054228291881302E-4</c:v>
                </c:pt>
                <c:pt idx="296">
                  <c:v>6.3937316081033103E-4</c:v>
                </c:pt>
                <c:pt idx="297">
                  <c:v>6.6816407019199898E-4</c:v>
                </c:pt>
                <c:pt idx="298">
                  <c:v>6.9635126421224703E-4</c:v>
                </c:pt>
                <c:pt idx="299">
                  <c:v>7.1542108341442602E-4</c:v>
                </c:pt>
                <c:pt idx="300">
                  <c:v>7.3777805868178699E-4</c:v>
                </c:pt>
                <c:pt idx="301">
                  <c:v>7.6255850915338101E-4</c:v>
                </c:pt>
                <c:pt idx="302">
                  <c:v>7.8222068937503799E-4</c:v>
                </c:pt>
                <c:pt idx="303">
                  <c:v>8.0683376817024699E-4</c:v>
                </c:pt>
                <c:pt idx="304">
                  <c:v>8.4174756581279495E-4</c:v>
                </c:pt>
                <c:pt idx="305">
                  <c:v>8.67267066623971E-4</c:v>
                </c:pt>
                <c:pt idx="306">
                  <c:v>8.9351474610909105E-4</c:v>
                </c:pt>
                <c:pt idx="307">
                  <c:v>9.1142137461601403E-4</c:v>
                </c:pt>
                <c:pt idx="308">
                  <c:v>9.1989165175523598E-4</c:v>
                </c:pt>
                <c:pt idx="309">
                  <c:v>9.5061656330975295E-4</c:v>
                </c:pt>
                <c:pt idx="310">
                  <c:v>9.8561440310501801E-4</c:v>
                </c:pt>
                <c:pt idx="311">
                  <c:v>1.00848338901304E-3</c:v>
                </c:pt>
                <c:pt idx="312">
                  <c:v>1.02768107107466E-3</c:v>
                </c:pt>
                <c:pt idx="313">
                  <c:v>1.05464497305939E-3</c:v>
                </c:pt>
                <c:pt idx="314">
                  <c:v>1.0718454477938099E-3</c:v>
                </c:pt>
                <c:pt idx="315">
                  <c:v>1.0823144648959601E-3</c:v>
                </c:pt>
                <c:pt idx="316">
                  <c:v>1.0862257712135599E-3</c:v>
                </c:pt>
                <c:pt idx="317">
                  <c:v>1.1072485910306499E-3</c:v>
                </c:pt>
                <c:pt idx="318">
                  <c:v>1.1269952524892101E-3</c:v>
                </c:pt>
                <c:pt idx="319">
                  <c:v>1.13995794660207E-3</c:v>
                </c:pt>
                <c:pt idx="320">
                  <c:v>1.1623541486582699E-3</c:v>
                </c:pt>
                <c:pt idx="321">
                  <c:v>1.16802856073263E-3</c:v>
                </c:pt>
                <c:pt idx="322">
                  <c:v>1.17485767828623E-3</c:v>
                </c:pt>
                <c:pt idx="323">
                  <c:v>1.1854938227210999E-3</c:v>
                </c:pt>
                <c:pt idx="324">
                  <c:v>1.1956718063123801E-3</c:v>
                </c:pt>
                <c:pt idx="325">
                  <c:v>1.2040718717417601E-3</c:v>
                </c:pt>
                <c:pt idx="326">
                  <c:v>1.2063111579047E-3</c:v>
                </c:pt>
                <c:pt idx="327">
                  <c:v>1.20584172480094E-3</c:v>
                </c:pt>
                <c:pt idx="328">
                  <c:v>1.21249449327148E-3</c:v>
                </c:pt>
                <c:pt idx="329">
                  <c:v>1.2177414995962501E-3</c:v>
                </c:pt>
                <c:pt idx="330">
                  <c:v>1.2186534794588601E-3</c:v>
                </c:pt>
                <c:pt idx="331">
                  <c:v>1.21566162469472E-3</c:v>
                </c:pt>
                <c:pt idx="332">
                  <c:v>1.21266976993059E-3</c:v>
                </c:pt>
                <c:pt idx="333">
                  <c:v>1.2079450395537301E-3</c:v>
                </c:pt>
                <c:pt idx="334">
                  <c:v>1.20321106683416E-3</c:v>
                </c:pt>
                <c:pt idx="335">
                  <c:v>1.1937595937828601E-3</c:v>
                </c:pt>
                <c:pt idx="336">
                  <c:v>1.18252734388334E-3</c:v>
                </c:pt>
                <c:pt idx="337">
                  <c:v>1.1758211015156601E-3</c:v>
                </c:pt>
                <c:pt idx="338">
                  <c:v>1.1657976191082899E-3</c:v>
                </c:pt>
                <c:pt idx="339">
                  <c:v>1.1562910264837E-3</c:v>
                </c:pt>
                <c:pt idx="340">
                  <c:v>1.1443457273210701E-3</c:v>
                </c:pt>
                <c:pt idx="341">
                  <c:v>1.1302030492353801E-3</c:v>
                </c:pt>
                <c:pt idx="342">
                  <c:v>1.11862206319684E-3</c:v>
                </c:pt>
                <c:pt idx="343">
                  <c:v>1.1047456036624901E-3</c:v>
                </c:pt>
                <c:pt idx="344">
                  <c:v>1.08238468333831E-3</c:v>
                </c:pt>
                <c:pt idx="345">
                  <c:v>1.0643841405340801E-3</c:v>
                </c:pt>
                <c:pt idx="346">
                  <c:v>1.0494150920029499E-3</c:v>
                </c:pt>
                <c:pt idx="347">
                  <c:v>1.02476341078375E-3</c:v>
                </c:pt>
                <c:pt idx="348">
                  <c:v>1.00774197766942E-3</c:v>
                </c:pt>
                <c:pt idx="349">
                  <c:v>9.9724075990863009E-4</c:v>
                </c:pt>
                <c:pt idx="350">
                  <c:v>9.78642853253237E-4</c:v>
                </c:pt>
                <c:pt idx="351">
                  <c:v>9.5416979308046604E-4</c:v>
                </c:pt>
                <c:pt idx="352">
                  <c:v>9.30656275055735E-4</c:v>
                </c:pt>
                <c:pt idx="353">
                  <c:v>9.0454520617377898E-4</c:v>
                </c:pt>
                <c:pt idx="354">
                  <c:v>8.8060683285083499E-4</c:v>
                </c:pt>
                <c:pt idx="355">
                  <c:v>8.6006816974195602E-4</c:v>
                </c:pt>
                <c:pt idx="356">
                  <c:v>8.3440082120444104E-4</c:v>
                </c:pt>
                <c:pt idx="357">
                  <c:v>8.1337532455396104E-4</c:v>
                </c:pt>
                <c:pt idx="358">
                  <c:v>7.9407266188647602E-4</c:v>
                </c:pt>
                <c:pt idx="359">
                  <c:v>7.7967943279039697E-4</c:v>
                </c:pt>
                <c:pt idx="360">
                  <c:v>7.5107210071601103E-4</c:v>
                </c:pt>
                <c:pt idx="361">
                  <c:v>7.17894181375982E-4</c:v>
                </c:pt>
                <c:pt idx="362">
                  <c:v>6.9409102500373398E-4</c:v>
                </c:pt>
                <c:pt idx="363">
                  <c:v>6.6083379066871203E-4</c:v>
                </c:pt>
                <c:pt idx="364">
                  <c:v>6.3400573739811998E-4</c:v>
                </c:pt>
                <c:pt idx="365">
                  <c:v>6.1120197883600803E-4</c:v>
                </c:pt>
                <c:pt idx="366">
                  <c:v>5.8035257992477098E-4</c:v>
                </c:pt>
                <c:pt idx="367">
                  <c:v>5.5626399372193404E-4</c:v>
                </c:pt>
                <c:pt idx="368">
                  <c:v>5.3593864103290397E-4</c:v>
                </c:pt>
                <c:pt idx="369">
                  <c:v>5.0529782381325496E-4</c:v>
                </c:pt>
                <c:pt idx="370">
                  <c:v>4.7960992943092999E-4</c:v>
                </c:pt>
                <c:pt idx="371">
                  <c:v>4.5735390671543502E-4</c:v>
                </c:pt>
                <c:pt idx="372">
                  <c:v>4.3305215172036599E-4</c:v>
                </c:pt>
                <c:pt idx="373">
                  <c:v>4.0507204582303501E-4</c:v>
                </c:pt>
                <c:pt idx="374">
                  <c:v>3.8190971340863099E-4</c:v>
                </c:pt>
                <c:pt idx="375">
                  <c:v>3.6073333490284403E-4</c:v>
                </c:pt>
                <c:pt idx="376">
                  <c:v>3.4008153710306E-4</c:v>
                </c:pt>
                <c:pt idx="377">
                  <c:v>3.1977641166863199E-4</c:v>
                </c:pt>
                <c:pt idx="378">
                  <c:v>2.9322161843563601E-4</c:v>
                </c:pt>
                <c:pt idx="379">
                  <c:v>2.7541920225365599E-4</c:v>
                </c:pt>
                <c:pt idx="380">
                  <c:v>2.5913892650722398E-4</c:v>
                </c:pt>
                <c:pt idx="381">
                  <c:v>2.40523918592086E-4</c:v>
                </c:pt>
                <c:pt idx="382">
                  <c:v>2.2212992986303E-4</c:v>
                </c:pt>
                <c:pt idx="383">
                  <c:v>1.9834009548400699E-4</c:v>
                </c:pt>
                <c:pt idx="384">
                  <c:v>1.8143433971293301E-4</c:v>
                </c:pt>
                <c:pt idx="385">
                  <c:v>1.6211140313942901E-4</c:v>
                </c:pt>
                <c:pt idx="386">
                  <c:v>1.3764233580009999E-4</c:v>
                </c:pt>
                <c:pt idx="387">
                  <c:v>1.20048448360109E-4</c:v>
                </c:pt>
                <c:pt idx="388">
                  <c:v>1.0755663960030899E-4</c:v>
                </c:pt>
                <c:pt idx="389" formatCode="0.00E+00">
                  <c:v>9.3503670181755905E-5</c:v>
                </c:pt>
                <c:pt idx="390" formatCode="0.00E+00">
                  <c:v>7.1343443339871499E-5</c:v>
                </c:pt>
                <c:pt idx="391" formatCode="0.00E+00">
                  <c:v>5.2609105215916299E-5</c:v>
                </c:pt>
                <c:pt idx="392" formatCode="0.00E+00">
                  <c:v>4.9336797062489703E-5</c:v>
                </c:pt>
                <c:pt idx="393" formatCode="0.00E+00">
                  <c:v>3.9665338476026199E-5</c:v>
                </c:pt>
                <c:pt idx="394" formatCode="0.00E+00">
                  <c:v>2.3480440674075402E-5</c:v>
                </c:pt>
                <c:pt idx="395" formatCode="0.00E+00">
                  <c:v>1.5528787587505099E-5</c:v>
                </c:pt>
                <c:pt idx="396" formatCode="0.00E+00">
                  <c:v>4.1189659241904599E-6</c:v>
                </c:pt>
                <c:pt idx="397" formatCode="0.00E+00">
                  <c:v>-8.1955991836475093E-6</c:v>
                </c:pt>
                <c:pt idx="398" formatCode="0.00E+00">
                  <c:v>-1.7791196960330701E-5</c:v>
                </c:pt>
                <c:pt idx="399" formatCode="0.00E+00">
                  <c:v>-3.0112578073069799E-5</c:v>
                </c:pt>
                <c:pt idx="400" formatCode="0.00E+00">
                  <c:v>-4.16212463783838E-5</c:v>
                </c:pt>
                <c:pt idx="401" formatCode="0.00E+00">
                  <c:v>-4.7371220135083899E-5</c:v>
                </c:pt>
                <c:pt idx="402" formatCode="0.00E+00">
                  <c:v>-5.6515945939880303E-5</c:v>
                </c:pt>
                <c:pt idx="403" formatCode="0.00E+00">
                  <c:v>-6.5743930128102804E-5</c:v>
                </c:pt>
                <c:pt idx="404" formatCode="0.00E+00">
                  <c:v>-6.8286163560108996E-5</c:v>
                </c:pt>
                <c:pt idx="405" formatCode="0.00E+00">
                  <c:v>-6.9738800435960896E-5</c:v>
                </c:pt>
                <c:pt idx="406" formatCode="0.00E+00">
                  <c:v>-7.2243782702450602E-5</c:v>
                </c:pt>
                <c:pt idx="407" formatCode="0.00E+00">
                  <c:v>-7.4748764968940294E-5</c:v>
                </c:pt>
                <c:pt idx="408" formatCode="0.00E+00">
                  <c:v>-8.3175803869760704E-5</c:v>
                </c:pt>
                <c:pt idx="409" formatCode="0.00E+00">
                  <c:v>-9.1389761599220906E-5</c:v>
                </c:pt>
                <c:pt idx="410" formatCode="0.00E+00">
                  <c:v>-9.2679678431714302E-5</c:v>
                </c:pt>
                <c:pt idx="411" formatCode="0.00E+00">
                  <c:v>-9.4944902935876205E-5</c:v>
                </c:pt>
                <c:pt idx="412" formatCode="0.00E+00">
                  <c:v>-9.7210127440038095E-5</c:v>
                </c:pt>
                <c:pt idx="413" formatCode="0.00E+00">
                  <c:v>-9.9692418569696597E-5</c:v>
                </c:pt>
                <c:pt idx="414">
                  <c:v>-1.0428143529292E-4</c:v>
                </c:pt>
                <c:pt idx="415">
                  <c:v>-1.02898833366033E-4</c:v>
                </c:pt>
                <c:pt idx="416">
                  <c:v>-1.0739387688771901E-4</c:v>
                </c:pt>
                <c:pt idx="417">
                  <c:v>-1.11888920409404E-4</c:v>
                </c:pt>
                <c:pt idx="418">
                  <c:v>-1.1882042913839E-4</c:v>
                </c:pt>
                <c:pt idx="419">
                  <c:v>-1.22035876789827E-4</c:v>
                </c:pt>
                <c:pt idx="420">
                  <c:v>-1.24644316106921E-4</c:v>
                </c:pt>
                <c:pt idx="421">
                  <c:v>-1.2725275542401401E-4</c:v>
                </c:pt>
                <c:pt idx="422">
                  <c:v>-1.2300964409770501E-4</c:v>
                </c:pt>
                <c:pt idx="423">
                  <c:v>-1.1196918341608799E-4</c:v>
                </c:pt>
                <c:pt idx="424">
                  <c:v>-1.12921356547319E-4</c:v>
                </c:pt>
                <c:pt idx="425">
                  <c:v>-1.07920960819681E-4</c:v>
                </c:pt>
                <c:pt idx="426">
                  <c:v>-1.06327823471344E-4</c:v>
                </c:pt>
                <c:pt idx="427">
                  <c:v>-1.0744627963085E-4</c:v>
                </c:pt>
                <c:pt idx="428">
                  <c:v>-1.0813663709441999E-4</c:v>
                </c:pt>
                <c:pt idx="429">
                  <c:v>-1.01002300592554E-4</c:v>
                </c:pt>
                <c:pt idx="430">
                  <c:v>-1.01255276139769E-4</c:v>
                </c:pt>
                <c:pt idx="431">
                  <c:v>-1.01508251686984E-4</c:v>
                </c:pt>
                <c:pt idx="432">
                  <c:v>-1.01222649587752E-4</c:v>
                </c:pt>
                <c:pt idx="433">
                  <c:v>-1.01406386418238E-4</c:v>
                </c:pt>
                <c:pt idx="434" formatCode="0.00E+00">
                  <c:v>-9.7564961143299406E-5</c:v>
                </c:pt>
                <c:pt idx="435" formatCode="0.00E+00">
                  <c:v>-9.6913936504596499E-5</c:v>
                </c:pt>
                <c:pt idx="436" formatCode="0.00E+00">
                  <c:v>-9.6262911865893606E-5</c:v>
                </c:pt>
                <c:pt idx="437" formatCode="0.00E+00">
                  <c:v>-9.8342623850648103E-5</c:v>
                </c:pt>
                <c:pt idx="438" formatCode="0.00E+00">
                  <c:v>-9.8453565584243096E-5</c:v>
                </c:pt>
                <c:pt idx="439" formatCode="0.00E+00">
                  <c:v>-9.4619614059455705E-5</c:v>
                </c:pt>
                <c:pt idx="440" formatCode="0.00E+00">
                  <c:v>-8.7931754602087802E-5</c:v>
                </c:pt>
                <c:pt idx="441" formatCode="0.00E+00">
                  <c:v>-8.9204053654567194E-5</c:v>
                </c:pt>
                <c:pt idx="442" formatCode="0.00E+00">
                  <c:v>-9.0476352707046504E-5</c:v>
                </c:pt>
                <c:pt idx="443" formatCode="0.00E+00">
                  <c:v>-9.1955581985137203E-5</c:v>
                </c:pt>
                <c:pt idx="444" formatCode="0.00E+00">
                  <c:v>-9.1838394711607702E-5</c:v>
                </c:pt>
                <c:pt idx="445" formatCode="0.00E+00">
                  <c:v>-9.3615789429418595E-5</c:v>
                </c:pt>
                <c:pt idx="446" formatCode="0.00E+00">
                  <c:v>-9.5563654263235094E-5</c:v>
                </c:pt>
                <c:pt idx="447" formatCode="0.00E+00">
                  <c:v>-9.9854926947554395E-5</c:v>
                </c:pt>
                <c:pt idx="448">
                  <c:v>-1.0414619963187399E-4</c:v>
                </c:pt>
                <c:pt idx="449">
                  <c:v>-1.02755607757984E-4</c:v>
                </c:pt>
                <c:pt idx="450">
                  <c:v>-1.0264283663099E-4</c:v>
                </c:pt>
                <c:pt idx="451">
                  <c:v>-1.02530065503997E-4</c:v>
                </c:pt>
                <c:pt idx="452">
                  <c:v>-1.028199538518E-4</c:v>
                </c:pt>
                <c:pt idx="453">
                  <c:v>-1.05239823978843E-4</c:v>
                </c:pt>
                <c:pt idx="454">
                  <c:v>-1.07659694105885E-4</c:v>
                </c:pt>
                <c:pt idx="455">
                  <c:v>-1.16100998096018E-4</c:v>
                </c:pt>
                <c:pt idx="456">
                  <c:v>-1.2657368469129701E-4</c:v>
                </c:pt>
                <c:pt idx="457">
                  <c:v>-1.28740992276669E-4</c:v>
                </c:pt>
                <c:pt idx="458">
                  <c:v>-1.3090829986204099E-4</c:v>
                </c:pt>
                <c:pt idx="459">
                  <c:v>-1.36382253478259E-4</c:v>
                </c:pt>
                <c:pt idx="460">
                  <c:v>-1.4287948181047099E-4</c:v>
                </c:pt>
                <c:pt idx="461">
                  <c:v>-1.4702587787220099E-4</c:v>
                </c:pt>
                <c:pt idx="462">
                  <c:v>-1.5325565185222E-4</c:v>
                </c:pt>
                <c:pt idx="463">
                  <c:v>-1.57474602585649E-4</c:v>
                </c:pt>
                <c:pt idx="464">
                  <c:v>-1.61693553319079E-4</c:v>
                </c:pt>
                <c:pt idx="465">
                  <c:v>-1.69958578940977E-4</c:v>
                </c:pt>
                <c:pt idx="466">
                  <c:v>-1.77104866143061E-4</c:v>
                </c:pt>
                <c:pt idx="467">
                  <c:v>-1.85395835006336E-4</c:v>
                </c:pt>
                <c:pt idx="468">
                  <c:v>-2.0097558905258901E-4</c:v>
                </c:pt>
                <c:pt idx="469">
                  <c:v>-2.03756128277956E-4</c:v>
                </c:pt>
                <c:pt idx="470">
                  <c:v>-2.0653666750332199E-4</c:v>
                </c:pt>
                <c:pt idx="471">
                  <c:v>-2.1119199298210201E-4</c:v>
                </c:pt>
                <c:pt idx="472">
                  <c:v>-2.1935209370309899E-4</c:v>
                </c:pt>
                <c:pt idx="473">
                  <c:v>-2.2897310561718101E-4</c:v>
                </c:pt>
                <c:pt idx="474">
                  <c:v>-2.30895700081775E-4</c:v>
                </c:pt>
                <c:pt idx="475">
                  <c:v>-2.33751064525344E-4</c:v>
                </c:pt>
                <c:pt idx="476">
                  <c:v>-2.3660642896891301E-4</c:v>
                </c:pt>
                <c:pt idx="477">
                  <c:v>-2.5261870890680102E-4</c:v>
                </c:pt>
                <c:pt idx="478">
                  <c:v>-2.5578113396237901E-4</c:v>
                </c:pt>
                <c:pt idx="479">
                  <c:v>-2.5894355901795598E-4</c:v>
                </c:pt>
                <c:pt idx="480">
                  <c:v>-2.6326362139210798E-4</c:v>
                </c:pt>
                <c:pt idx="481">
                  <c:v>-2.6854065518101399E-4</c:v>
                </c:pt>
                <c:pt idx="482">
                  <c:v>-2.7345933994512E-4</c:v>
                </c:pt>
                <c:pt idx="483">
                  <c:v>-2.7602615596444499E-4</c:v>
                </c:pt>
                <c:pt idx="484">
                  <c:v>-2.7826378129362398E-4</c:v>
                </c:pt>
                <c:pt idx="485">
                  <c:v>-2.80501406622802E-4</c:v>
                </c:pt>
                <c:pt idx="486">
                  <c:v>-2.8337888646522602E-4</c:v>
                </c:pt>
                <c:pt idx="487">
                  <c:v>-2.8388642546280801E-4</c:v>
                </c:pt>
                <c:pt idx="488">
                  <c:v>-2.83933091434363E-4</c:v>
                </c:pt>
                <c:pt idx="489">
                  <c:v>-2.7445575655670498E-4</c:v>
                </c:pt>
                <c:pt idx="490">
                  <c:v>-2.74544323050416E-4</c:v>
                </c:pt>
                <c:pt idx="491">
                  <c:v>-2.74632889544128E-4</c:v>
                </c:pt>
                <c:pt idx="492">
                  <c:v>-2.6866773711382998E-4</c:v>
                </c:pt>
                <c:pt idx="493">
                  <c:v>-2.5839220016841898E-4</c:v>
                </c:pt>
                <c:pt idx="494">
                  <c:v>-2.5186877973569602E-4</c:v>
                </c:pt>
                <c:pt idx="495">
                  <c:v>-2.5290623065656401E-4</c:v>
                </c:pt>
                <c:pt idx="496">
                  <c:v>-2.5039015041474399E-4</c:v>
                </c:pt>
                <c:pt idx="497">
                  <c:v>-2.41855875102562E-4</c:v>
                </c:pt>
                <c:pt idx="498">
                  <c:v>-2.3681186452132101E-4</c:v>
                </c:pt>
                <c:pt idx="499">
                  <c:v>-2.3792974814625201E-4</c:v>
                </c:pt>
                <c:pt idx="500">
                  <c:v>-2.2564436875766901E-4</c:v>
                </c:pt>
                <c:pt idx="501">
                  <c:v>-2.1526919517921399E-4</c:v>
                </c:pt>
                <c:pt idx="502">
                  <c:v>-2.1308267158514599E-4</c:v>
                </c:pt>
                <c:pt idx="503">
                  <c:v>-2.0394839098439901E-4</c:v>
                </c:pt>
                <c:pt idx="504">
                  <c:v>-1.9239041354891101E-4</c:v>
                </c:pt>
                <c:pt idx="505">
                  <c:v>-1.8789931680280599E-4</c:v>
                </c:pt>
                <c:pt idx="506">
                  <c:v>-1.74254569257195E-4</c:v>
                </c:pt>
                <c:pt idx="507">
                  <c:v>-1.6041310898981699E-4</c:v>
                </c:pt>
                <c:pt idx="508">
                  <c:v>-1.5135401297778701E-4</c:v>
                </c:pt>
                <c:pt idx="509">
                  <c:v>-1.4850073608528301E-4</c:v>
                </c:pt>
                <c:pt idx="510">
                  <c:v>-1.40949161778963E-4</c:v>
                </c:pt>
                <c:pt idx="511">
                  <c:v>-1.29827628954604E-4</c:v>
                </c:pt>
                <c:pt idx="512">
                  <c:v>-1.17205208988863E-4</c:v>
                </c:pt>
                <c:pt idx="513">
                  <c:v>-1.0070707538781599E-4</c:v>
                </c:pt>
                <c:pt idx="514" formatCode="0.00E+00">
                  <c:v>-8.6636189877612902E-5</c:v>
                </c:pt>
                <c:pt idx="515" formatCode="0.00E+00">
                  <c:v>-7.5790905955617401E-5</c:v>
                </c:pt>
                <c:pt idx="516" formatCode="0.00E+00">
                  <c:v>-6.4680038961185404E-5</c:v>
                </c:pt>
                <c:pt idx="517" formatCode="0.00E+00">
                  <c:v>-5.7925131885089098E-5</c:v>
                </c:pt>
                <c:pt idx="518" formatCode="0.00E+00">
                  <c:v>-4.6758276724550598E-5</c:v>
                </c:pt>
                <c:pt idx="519" formatCode="0.00E+00">
                  <c:v>-3.2499260664899599E-5</c:v>
                </c:pt>
                <c:pt idx="520" formatCode="0.00E+00">
                  <c:v>-2.4145246160698301E-5</c:v>
                </c:pt>
                <c:pt idx="521" formatCode="0.00E+00">
                  <c:v>-1.6745253875497302E-5</c:v>
                </c:pt>
                <c:pt idx="522" formatCode="0.00E+00">
                  <c:v>-8.6844083666577807E-6</c:v>
                </c:pt>
                <c:pt idx="523" formatCode="0.00E+00">
                  <c:v>1.8548758272039301E-6</c:v>
                </c:pt>
                <c:pt idx="524" formatCode="0.00E+00">
                  <c:v>8.6941037428973498E-6</c:v>
                </c:pt>
                <c:pt idx="525" formatCode="0.00E+00">
                  <c:v>1.6125682595179299E-5</c:v>
                </c:pt>
                <c:pt idx="526" formatCode="0.00E+00">
                  <c:v>2.26312547104687E-5</c:v>
                </c:pt>
                <c:pt idx="527" formatCode="0.00E+00">
                  <c:v>3.1540714047211298E-5</c:v>
                </c:pt>
                <c:pt idx="528" formatCode="0.00E+00">
                  <c:v>4.4785040721105801E-5</c:v>
                </c:pt>
                <c:pt idx="529" formatCode="0.00E+00">
                  <c:v>5.0856960334890503E-5</c:v>
                </c:pt>
                <c:pt idx="530" formatCode="0.00E+00">
                  <c:v>5.1177203363551301E-5</c:v>
                </c:pt>
                <c:pt idx="531" formatCode="0.00E+00">
                  <c:v>5.1758554912163903E-5</c:v>
                </c:pt>
                <c:pt idx="532" formatCode="0.00E+00">
                  <c:v>5.3519432635715597E-5</c:v>
                </c:pt>
                <c:pt idx="533" formatCode="0.00E+00">
                  <c:v>6.28080010240827E-5</c:v>
                </c:pt>
                <c:pt idx="534" formatCode="0.00E+00">
                  <c:v>6.3125104533944505E-5</c:v>
                </c:pt>
                <c:pt idx="535" formatCode="0.00E+00">
                  <c:v>6.3442208043806202E-5</c:v>
                </c:pt>
                <c:pt idx="536" formatCode="0.00E+00">
                  <c:v>6.4219904044985604E-5</c:v>
                </c:pt>
                <c:pt idx="537" formatCode="0.00E+00">
                  <c:v>6.3563190263948505E-5</c:v>
                </c:pt>
                <c:pt idx="538" formatCode="0.00E+00">
                  <c:v>6.1067006230133397E-5</c:v>
                </c:pt>
                <c:pt idx="539" formatCode="0.00E+00">
                  <c:v>5.8570822196317997E-5</c:v>
                </c:pt>
                <c:pt idx="540" formatCode="0.00E+00">
                  <c:v>5.5437620158288598E-5</c:v>
                </c:pt>
                <c:pt idx="541" formatCode="0.00E+00">
                  <c:v>5.2304418120259498E-5</c:v>
                </c:pt>
                <c:pt idx="542" formatCode="0.00E+00">
                  <c:v>4.7403009616670199E-5</c:v>
                </c:pt>
                <c:pt idx="543" formatCode="0.00E+00">
                  <c:v>4.8694590390594802E-5</c:v>
                </c:pt>
                <c:pt idx="544" formatCode="0.00E+00">
                  <c:v>4.7445942863921897E-5</c:v>
                </c:pt>
                <c:pt idx="545" formatCode="0.00E+00">
                  <c:v>4.4206581840793397E-5</c:v>
                </c:pt>
                <c:pt idx="546" formatCode="0.00E+00">
                  <c:v>4.0967220817664802E-5</c:v>
                </c:pt>
                <c:pt idx="547" formatCode="0.00E+00">
                  <c:v>3.6652516496532102E-5</c:v>
                </c:pt>
                <c:pt idx="548" formatCode="0.00E+00">
                  <c:v>2.7508418191894499E-5</c:v>
                </c:pt>
                <c:pt idx="549" formatCode="0.00E+00">
                  <c:v>1.5498810390505701E-5</c:v>
                </c:pt>
                <c:pt idx="550" formatCode="0.00E+00">
                  <c:v>1.10362885429256E-5</c:v>
                </c:pt>
                <c:pt idx="551" formatCode="0.00E+00">
                  <c:v>6.5737666953455798E-6</c:v>
                </c:pt>
                <c:pt idx="552" formatCode="0.00E+00">
                  <c:v>-1.2163874012282299E-6</c:v>
                </c:pt>
                <c:pt idx="553" formatCode="0.00E+00">
                  <c:v>-9.29630686919566E-6</c:v>
                </c:pt>
                <c:pt idx="554" formatCode="0.00E+00">
                  <c:v>-1.7691549436584798E-5</c:v>
                </c:pt>
                <c:pt idx="555" formatCode="0.00E+00">
                  <c:v>-2.6630767736123001E-5</c:v>
                </c:pt>
                <c:pt idx="556" formatCode="0.00E+00">
                  <c:v>-3.1179541735248302E-5</c:v>
                </c:pt>
                <c:pt idx="557" formatCode="0.00E+00">
                  <c:v>-4.3881428228164201E-5</c:v>
                </c:pt>
                <c:pt idx="558" formatCode="0.00E+00">
                  <c:v>-5.8528345363846401E-5</c:v>
                </c:pt>
                <c:pt idx="559" formatCode="0.00E+00">
                  <c:v>-7.1099575930876007E-5</c:v>
                </c:pt>
                <c:pt idx="560" formatCode="0.00E+00">
                  <c:v>-8.4629725122457704E-5</c:v>
                </c:pt>
                <c:pt idx="561" formatCode="0.00E+00">
                  <c:v>-9.1026251680687093E-5</c:v>
                </c:pt>
                <c:pt idx="562">
                  <c:v>-1.04560630728169E-4</c:v>
                </c:pt>
                <c:pt idx="563">
                  <c:v>-1.19131056070103E-4</c:v>
                </c:pt>
                <c:pt idx="564">
                  <c:v>-1.2628761422500299E-4</c:v>
                </c:pt>
                <c:pt idx="565">
                  <c:v>-1.45751507335123E-4</c:v>
                </c:pt>
                <c:pt idx="566">
                  <c:v>-1.62383691240527E-4</c:v>
                </c:pt>
                <c:pt idx="567">
                  <c:v>-1.7945340474554699E-4</c:v>
                </c:pt>
                <c:pt idx="568">
                  <c:v>-1.8746957970882199E-4</c:v>
                </c:pt>
                <c:pt idx="569">
                  <c:v>-1.9899685128780699E-4</c:v>
                </c:pt>
                <c:pt idx="570">
                  <c:v>-2.1155994068101599E-4</c:v>
                </c:pt>
                <c:pt idx="571">
                  <c:v>-2.24354351293818E-4</c:v>
                </c:pt>
                <c:pt idx="572">
                  <c:v>-2.3940925867125799E-4</c:v>
                </c:pt>
                <c:pt idx="573">
                  <c:v>-2.5928872732232101E-4</c:v>
                </c:pt>
                <c:pt idx="574">
                  <c:v>-2.7333928065158199E-4</c:v>
                </c:pt>
                <c:pt idx="575">
                  <c:v>-2.8243317604603502E-4</c:v>
                </c:pt>
                <c:pt idx="576">
                  <c:v>-2.98220575560348E-4</c:v>
                </c:pt>
                <c:pt idx="577">
                  <c:v>-3.1822291458530398E-4</c:v>
                </c:pt>
                <c:pt idx="578">
                  <c:v>-3.36764078468796E-4</c:v>
                </c:pt>
                <c:pt idx="579">
                  <c:v>-3.5567836438455801E-4</c:v>
                </c:pt>
                <c:pt idx="580">
                  <c:v>-3.7212812439925001E-4</c:v>
                </c:pt>
                <c:pt idx="581">
                  <c:v>-3.7828475222558E-4</c:v>
                </c:pt>
                <c:pt idx="582">
                  <c:v>-3.9117625648323002E-4</c:v>
                </c:pt>
                <c:pt idx="583">
                  <c:v>-4.08283834805127E-4</c:v>
                </c:pt>
                <c:pt idx="584">
                  <c:v>-4.2131360752577099E-4</c:v>
                </c:pt>
                <c:pt idx="585">
                  <c:v>-4.3732704874753302E-4</c:v>
                </c:pt>
                <c:pt idx="586">
                  <c:v>-4.5141847553880802E-4</c:v>
                </c:pt>
                <c:pt idx="587">
                  <c:v>-4.6938852748702498E-4</c:v>
                </c:pt>
                <c:pt idx="588">
                  <c:v>-4.9085588592594101E-4</c:v>
                </c:pt>
                <c:pt idx="589">
                  <c:v>-4.95022639914128E-4</c:v>
                </c:pt>
                <c:pt idx="590">
                  <c:v>-4.9823148190801395E-4</c:v>
                </c:pt>
                <c:pt idx="591">
                  <c:v>-5.0376908110136298E-4</c:v>
                </c:pt>
                <c:pt idx="592">
                  <c:v>-5.1259810550999805E-4</c:v>
                </c:pt>
                <c:pt idx="593">
                  <c:v>-5.1829810946104498E-4</c:v>
                </c:pt>
                <c:pt idx="594">
                  <c:v>-5.2248015004267595E-4</c:v>
                </c:pt>
                <c:pt idx="595">
                  <c:v>-5.3509105170207103E-4</c:v>
                </c:pt>
                <c:pt idx="596">
                  <c:v>-5.3941861418392903E-4</c:v>
                </c:pt>
                <c:pt idx="597">
                  <c:v>-5.4310577156140797E-4</c:v>
                </c:pt>
                <c:pt idx="598">
                  <c:v>-5.4857453197829195E-4</c:v>
                </c:pt>
                <c:pt idx="599">
                  <c:v>-5.48906057901175E-4</c:v>
                </c:pt>
                <c:pt idx="600">
                  <c:v>-5.4654064279536E-4</c:v>
                </c:pt>
                <c:pt idx="601">
                  <c:v>-5.4483475432098795E-4</c:v>
                </c:pt>
                <c:pt idx="602">
                  <c:v>-5.4449062913097595E-4</c:v>
                </c:pt>
                <c:pt idx="603">
                  <c:v>-5.3702003186240803E-4</c:v>
                </c:pt>
                <c:pt idx="604">
                  <c:v>-5.3764841907442702E-4</c:v>
                </c:pt>
                <c:pt idx="605">
                  <c:v>-5.3535048452612395E-4</c:v>
                </c:pt>
                <c:pt idx="606">
                  <c:v>-5.2242043422442205E-4</c:v>
                </c:pt>
                <c:pt idx="607">
                  <c:v>-5.1142850564563796E-4</c:v>
                </c:pt>
                <c:pt idx="608">
                  <c:v>-5.0609998150507999E-4</c:v>
                </c:pt>
                <c:pt idx="609">
                  <c:v>-4.9589740092993695E-4</c:v>
                </c:pt>
                <c:pt idx="610">
                  <c:v>-4.8674882711101798E-4</c:v>
                </c:pt>
                <c:pt idx="611">
                  <c:v>-4.7916088742380698E-4</c:v>
                </c:pt>
                <c:pt idx="612">
                  <c:v>-4.7001115372454302E-4</c:v>
                </c:pt>
                <c:pt idx="613">
                  <c:v>-4.5838190748674699E-4</c:v>
                </c:pt>
                <c:pt idx="614">
                  <c:v>-4.4046631148730099E-4</c:v>
                </c:pt>
                <c:pt idx="615">
                  <c:v>-4.2698018299478201E-4</c:v>
                </c:pt>
                <c:pt idx="616">
                  <c:v>-4.1435655455598599E-4</c:v>
                </c:pt>
                <c:pt idx="617">
                  <c:v>-4.00033106607733E-4</c:v>
                </c:pt>
                <c:pt idx="618">
                  <c:v>-3.8155804696263403E-4</c:v>
                </c:pt>
                <c:pt idx="619">
                  <c:v>-3.5642782835665501E-4</c:v>
                </c:pt>
                <c:pt idx="620">
                  <c:v>-3.35688834951978E-4</c:v>
                </c:pt>
                <c:pt idx="621">
                  <c:v>-3.1897034121331901E-4</c:v>
                </c:pt>
                <c:pt idx="622">
                  <c:v>-2.9386389194261103E-4</c:v>
                </c:pt>
                <c:pt idx="623">
                  <c:v>-2.7088660122322899E-4</c:v>
                </c:pt>
                <c:pt idx="624">
                  <c:v>-2.4276352646953201E-4</c:v>
                </c:pt>
                <c:pt idx="625">
                  <c:v>-2.0995677104948001E-4</c:v>
                </c:pt>
                <c:pt idx="626">
                  <c:v>-1.8276496461814E-4</c:v>
                </c:pt>
                <c:pt idx="627">
                  <c:v>-1.5465622298775199E-4</c:v>
                </c:pt>
                <c:pt idx="628">
                  <c:v>-1.2597258625187299E-4</c:v>
                </c:pt>
                <c:pt idx="629" formatCode="0.00E+00">
                  <c:v>-9.8162673267186806E-5</c:v>
                </c:pt>
                <c:pt idx="630" formatCode="0.00E+00">
                  <c:v>-6.6794333966819095E-5</c:v>
                </c:pt>
                <c:pt idx="631" formatCode="0.00E+00">
                  <c:v>-2.8964357378320299E-5</c:v>
                </c:pt>
                <c:pt idx="632" formatCode="0.00E+00">
                  <c:v>4.3923897913431999E-8</c:v>
                </c:pt>
                <c:pt idx="633" formatCode="0.00E+00">
                  <c:v>3.0714518561190703E-5</c:v>
                </c:pt>
                <c:pt idx="634" formatCode="0.00E+00">
                  <c:v>6.6448883680170703E-5</c:v>
                </c:pt>
                <c:pt idx="635">
                  <c:v>1.01627181068882E-4</c:v>
                </c:pt>
                <c:pt idx="636">
                  <c:v>1.4165693970928699E-4</c:v>
                </c:pt>
                <c:pt idx="637">
                  <c:v>1.8328544081622501E-4</c:v>
                </c:pt>
                <c:pt idx="638">
                  <c:v>2.13505885590302E-4</c:v>
                </c:pt>
                <c:pt idx="639">
                  <c:v>2.5044253612937898E-4</c:v>
                </c:pt>
                <c:pt idx="640">
                  <c:v>3.0290598739237599E-4</c:v>
                </c:pt>
                <c:pt idx="641">
                  <c:v>3.5232072227665899E-4</c:v>
                </c:pt>
                <c:pt idx="642">
                  <c:v>3.9033882547826799E-4</c:v>
                </c:pt>
                <c:pt idx="643">
                  <c:v>4.3216392889107598E-4</c:v>
                </c:pt>
                <c:pt idx="644">
                  <c:v>4.7880246750277999E-4</c:v>
                </c:pt>
                <c:pt idx="645">
                  <c:v>5.1873536409045905E-4</c:v>
                </c:pt>
                <c:pt idx="646">
                  <c:v>5.7064416539751603E-4</c:v>
                </c:pt>
                <c:pt idx="647">
                  <c:v>6.2216579221562995E-4</c:v>
                </c:pt>
                <c:pt idx="648">
                  <c:v>6.60203871648977E-4</c:v>
                </c:pt>
                <c:pt idx="649">
                  <c:v>7.0336888366621302E-4</c:v>
                </c:pt>
                <c:pt idx="650">
                  <c:v>7.5092049091705102E-4</c:v>
                </c:pt>
                <c:pt idx="651">
                  <c:v>7.9951253231436495E-4</c:v>
                </c:pt>
                <c:pt idx="652">
                  <c:v>8.4875109576182297E-4</c:v>
                </c:pt>
                <c:pt idx="653">
                  <c:v>8.9828927105721501E-4</c:v>
                </c:pt>
                <c:pt idx="654">
                  <c:v>9.4852385632294501E-4</c:v>
                </c:pt>
                <c:pt idx="655">
                  <c:v>1.00534602262785E-3</c:v>
                </c:pt>
                <c:pt idx="656">
                  <c:v>1.0564413619346101E-3</c:v>
                </c:pt>
                <c:pt idx="657">
                  <c:v>1.10996982432523E-3</c:v>
                </c:pt>
                <c:pt idx="658">
                  <c:v>1.15941885177402E-3</c:v>
                </c:pt>
                <c:pt idx="659">
                  <c:v>1.20444291215387E-3</c:v>
                </c:pt>
                <c:pt idx="660">
                  <c:v>1.24105072479291E-3</c:v>
                </c:pt>
                <c:pt idx="661">
                  <c:v>1.2782447557253E-3</c:v>
                </c:pt>
                <c:pt idx="662">
                  <c:v>1.3299681877872701E-3</c:v>
                </c:pt>
                <c:pt idx="663">
                  <c:v>1.38240139705041E-3</c:v>
                </c:pt>
                <c:pt idx="664">
                  <c:v>1.42684274304366E-3</c:v>
                </c:pt>
                <c:pt idx="665">
                  <c:v>1.46661589636652E-3</c:v>
                </c:pt>
                <c:pt idx="666">
                  <c:v>1.5111629162100099E-3</c:v>
                </c:pt>
                <c:pt idx="667">
                  <c:v>1.5583419752233699E-3</c:v>
                </c:pt>
                <c:pt idx="668">
                  <c:v>1.59144156618269E-3</c:v>
                </c:pt>
                <c:pt idx="669">
                  <c:v>1.6256331841240799E-3</c:v>
                </c:pt>
                <c:pt idx="670">
                  <c:v>1.66082673302844E-3</c:v>
                </c:pt>
                <c:pt idx="671">
                  <c:v>1.68739951833405E-3</c:v>
                </c:pt>
                <c:pt idx="672">
                  <c:v>1.7150215163342199E-3</c:v>
                </c:pt>
                <c:pt idx="673">
                  <c:v>1.73862324630258E-3</c:v>
                </c:pt>
                <c:pt idx="674">
                  <c:v>1.76479749145464E-3</c:v>
                </c:pt>
                <c:pt idx="675">
                  <c:v>1.79410919063006E-3</c:v>
                </c:pt>
                <c:pt idx="676">
                  <c:v>1.81242348721432E-3</c:v>
                </c:pt>
                <c:pt idx="677">
                  <c:v>1.8294941373077701E-3</c:v>
                </c:pt>
                <c:pt idx="678">
                  <c:v>1.8361191767240501E-3</c:v>
                </c:pt>
                <c:pt idx="679">
                  <c:v>1.8465705347589299E-3</c:v>
                </c:pt>
                <c:pt idx="680">
                  <c:v>1.86340164589561E-3</c:v>
                </c:pt>
                <c:pt idx="681">
                  <c:v>1.8711500417388199E-3</c:v>
                </c:pt>
                <c:pt idx="682">
                  <c:v>1.87560007499333E-3</c:v>
                </c:pt>
                <c:pt idx="683">
                  <c:v>1.8856198857942999E-3</c:v>
                </c:pt>
                <c:pt idx="684">
                  <c:v>1.8884359316547099E-3</c:v>
                </c:pt>
                <c:pt idx="685">
                  <c:v>1.8881449997625701E-3</c:v>
                </c:pt>
                <c:pt idx="686">
                  <c:v>1.8944193425482899E-3</c:v>
                </c:pt>
                <c:pt idx="687">
                  <c:v>1.90197661514841E-3</c:v>
                </c:pt>
                <c:pt idx="688">
                  <c:v>1.9008525478582199E-3</c:v>
                </c:pt>
                <c:pt idx="689">
                  <c:v>1.89955083588207E-3</c:v>
                </c:pt>
                <c:pt idx="690">
                  <c:v>1.89627423981609E-3</c:v>
                </c:pt>
                <c:pt idx="691">
                  <c:v>1.8929976437501101E-3</c:v>
                </c:pt>
                <c:pt idx="692">
                  <c:v>1.88930728559908E-3</c:v>
                </c:pt>
                <c:pt idx="693">
                  <c:v>1.8854351379757001E-3</c:v>
                </c:pt>
                <c:pt idx="694">
                  <c:v>1.8815629903523199E-3</c:v>
                </c:pt>
                <c:pt idx="695">
                  <c:v>1.87810236821208E-3</c:v>
                </c:pt>
                <c:pt idx="696">
                  <c:v>1.8758933988733599E-3</c:v>
                </c:pt>
                <c:pt idx="697">
                  <c:v>1.8736844295346401E-3</c:v>
                </c:pt>
                <c:pt idx="698">
                  <c:v>1.86837492410949E-3</c:v>
                </c:pt>
                <c:pt idx="699">
                  <c:v>1.8621597290862299E-3</c:v>
                </c:pt>
                <c:pt idx="700">
                  <c:v>1.85746322651718E-3</c:v>
                </c:pt>
                <c:pt idx="701">
                  <c:v>1.8548487464050199E-3</c:v>
                </c:pt>
                <c:pt idx="702">
                  <c:v>1.8522342662928601E-3</c:v>
                </c:pt>
                <c:pt idx="703">
                  <c:v>1.8416779260180701E-3</c:v>
                </c:pt>
                <c:pt idx="704">
                  <c:v>1.83752865783377E-3</c:v>
                </c:pt>
                <c:pt idx="705">
                  <c:v>1.83191800627086E-3</c:v>
                </c:pt>
                <c:pt idx="706">
                  <c:v>1.82615762414702E-3</c:v>
                </c:pt>
                <c:pt idx="707">
                  <c:v>1.8239130532580899E-3</c:v>
                </c:pt>
                <c:pt idx="708">
                  <c:v>1.8216684823691601E-3</c:v>
                </c:pt>
                <c:pt idx="709">
                  <c:v>1.81951879810153E-3</c:v>
                </c:pt>
                <c:pt idx="710">
                  <c:v>1.8173691138339001E-3</c:v>
                </c:pt>
                <c:pt idx="711">
                  <c:v>1.80823648890919E-3</c:v>
                </c:pt>
                <c:pt idx="712">
                  <c:v>1.8153536325367201E-3</c:v>
                </c:pt>
                <c:pt idx="713">
                  <c:v>1.8205700125887899E-3</c:v>
                </c:pt>
                <c:pt idx="714">
                  <c:v>1.8196977993193001E-3</c:v>
                </c:pt>
                <c:pt idx="715">
                  <c:v>1.81882558604982E-3</c:v>
                </c:pt>
                <c:pt idx="716">
                  <c:v>1.8168260983517899E-3</c:v>
                </c:pt>
                <c:pt idx="717">
                  <c:v>1.8149002316408601E-3</c:v>
                </c:pt>
                <c:pt idx="718">
                  <c:v>1.81397349587811E-3</c:v>
                </c:pt>
                <c:pt idx="719">
                  <c:v>1.81808509082207E-3</c:v>
                </c:pt>
                <c:pt idx="720">
                  <c:v>1.8257475794310699E-3</c:v>
                </c:pt>
                <c:pt idx="721">
                  <c:v>1.82701324917622E-3</c:v>
                </c:pt>
                <c:pt idx="722">
                  <c:v>1.82827891892138E-3</c:v>
                </c:pt>
                <c:pt idx="723">
                  <c:v>1.82806036670406E-3</c:v>
                </c:pt>
                <c:pt idx="724">
                  <c:v>1.8278418144867499E-3</c:v>
                </c:pt>
                <c:pt idx="725">
                  <c:v>1.82663282479133E-3</c:v>
                </c:pt>
                <c:pt idx="726">
                  <c:v>1.82542383509591E-3</c:v>
                </c:pt>
                <c:pt idx="727">
                  <c:v>1.8245091363677901E-3</c:v>
                </c:pt>
                <c:pt idx="728">
                  <c:v>1.8226285465091101E-3</c:v>
                </c:pt>
                <c:pt idx="729">
                  <c:v>1.81910824712423E-3</c:v>
                </c:pt>
                <c:pt idx="730">
                  <c:v>1.8155879477393499E-3</c:v>
                </c:pt>
                <c:pt idx="731">
                  <c:v>1.8087329961723E-3</c:v>
                </c:pt>
                <c:pt idx="732">
                  <c:v>1.8033195874116901E-3</c:v>
                </c:pt>
                <c:pt idx="733">
                  <c:v>1.79790617865107E-3</c:v>
                </c:pt>
                <c:pt idx="734">
                  <c:v>1.79012788908773E-3</c:v>
                </c:pt>
                <c:pt idx="735">
                  <c:v>1.7854199832849501E-3</c:v>
                </c:pt>
                <c:pt idx="736">
                  <c:v>1.7753410205779299E-3</c:v>
                </c:pt>
                <c:pt idx="737">
                  <c:v>1.75832862486005E-3</c:v>
                </c:pt>
                <c:pt idx="738">
                  <c:v>1.74384717319353E-3</c:v>
                </c:pt>
                <c:pt idx="739">
                  <c:v>1.7352369640850299E-3</c:v>
                </c:pt>
                <c:pt idx="740">
                  <c:v>1.72765021175862E-3</c:v>
                </c:pt>
                <c:pt idx="741">
                  <c:v>1.7094183816202099E-3</c:v>
                </c:pt>
                <c:pt idx="742">
                  <c:v>1.68754616732407E-3</c:v>
                </c:pt>
                <c:pt idx="743">
                  <c:v>1.67257593380769E-3</c:v>
                </c:pt>
                <c:pt idx="744">
                  <c:v>1.648278633005E-3</c:v>
                </c:pt>
                <c:pt idx="745">
                  <c:v>1.62775322086154E-3</c:v>
                </c:pt>
                <c:pt idx="746">
                  <c:v>1.6106830932725599E-3</c:v>
                </c:pt>
                <c:pt idx="747">
                  <c:v>1.5877392069338001E-3</c:v>
                </c:pt>
                <c:pt idx="748">
                  <c:v>1.55765205311443E-3</c:v>
                </c:pt>
                <c:pt idx="749">
                  <c:v>1.52967439195608E-3</c:v>
                </c:pt>
                <c:pt idx="750">
                  <c:v>1.50665303905718E-3</c:v>
                </c:pt>
                <c:pt idx="751">
                  <c:v>1.47969604230387E-3</c:v>
                </c:pt>
                <c:pt idx="752">
                  <c:v>1.44426085920579E-3</c:v>
                </c:pt>
                <c:pt idx="753">
                  <c:v>1.4086591605294799E-3</c:v>
                </c:pt>
                <c:pt idx="754">
                  <c:v>1.3732235338288401E-3</c:v>
                </c:pt>
                <c:pt idx="755">
                  <c:v>1.3434724332270799E-3</c:v>
                </c:pt>
                <c:pt idx="756">
                  <c:v>1.31899057625142E-3</c:v>
                </c:pt>
                <c:pt idx="757">
                  <c:v>1.2844782553010799E-3</c:v>
                </c:pt>
                <c:pt idx="758">
                  <c:v>1.25008243242146E-3</c:v>
                </c:pt>
                <c:pt idx="759">
                  <c:v>1.2216559679837E-3</c:v>
                </c:pt>
                <c:pt idx="760">
                  <c:v>1.1795306289153901E-3</c:v>
                </c:pt>
                <c:pt idx="761">
                  <c:v>1.13930250187119E-3</c:v>
                </c:pt>
                <c:pt idx="762">
                  <c:v>1.10737667501996E-3</c:v>
                </c:pt>
                <c:pt idx="763">
                  <c:v>1.0770147069338099E-3</c:v>
                </c:pt>
                <c:pt idx="764">
                  <c:v>1.04422322202032E-3</c:v>
                </c:pt>
                <c:pt idx="765">
                  <c:v>1.0174474236931701E-3</c:v>
                </c:pt>
                <c:pt idx="766">
                  <c:v>9.8893850151423809E-4</c:v>
                </c:pt>
                <c:pt idx="767">
                  <c:v>9.6063502352063503E-4</c:v>
                </c:pt>
                <c:pt idx="768">
                  <c:v>9.2495670452077299E-4</c:v>
                </c:pt>
                <c:pt idx="769">
                  <c:v>8.8934452043914201E-4</c:v>
                </c:pt>
                <c:pt idx="770">
                  <c:v>8.65889883022261E-4</c:v>
                </c:pt>
                <c:pt idx="771">
                  <c:v>8.3900624281247596E-4</c:v>
                </c:pt>
                <c:pt idx="772">
                  <c:v>8.0144694691154997E-4</c:v>
                </c:pt>
                <c:pt idx="773">
                  <c:v>7.7430313636309904E-4</c:v>
                </c:pt>
                <c:pt idx="774">
                  <c:v>7.4487733647221003E-4</c:v>
                </c:pt>
                <c:pt idx="775">
                  <c:v>7.2196457200807205E-4</c:v>
                </c:pt>
                <c:pt idx="776">
                  <c:v>6.9342458612946896E-4</c:v>
                </c:pt>
                <c:pt idx="777">
                  <c:v>6.6958719065224402E-4</c:v>
                </c:pt>
                <c:pt idx="778">
                  <c:v>6.5023123712520004E-4</c:v>
                </c:pt>
                <c:pt idx="779">
                  <c:v>6.2575452592826205E-4</c:v>
                </c:pt>
                <c:pt idx="780">
                  <c:v>6.0284228923826303E-4</c:v>
                </c:pt>
                <c:pt idx="781">
                  <c:v>5.9052709013770305E-4</c:v>
                </c:pt>
                <c:pt idx="782">
                  <c:v>5.68058224708448E-4</c:v>
                </c:pt>
                <c:pt idx="783">
                  <c:v>5.4603952141380602E-4</c:v>
                </c:pt>
                <c:pt idx="784">
                  <c:v>5.3282335451681703E-4</c:v>
                </c:pt>
                <c:pt idx="785">
                  <c:v>5.1357081257703201E-4</c:v>
                </c:pt>
                <c:pt idx="786">
                  <c:v>5.0143903075680499E-4</c:v>
                </c:pt>
                <c:pt idx="787">
                  <c:v>4.9460269946308697E-4</c:v>
                </c:pt>
                <c:pt idx="788">
                  <c:v>4.7797916910657598E-4</c:v>
                </c:pt>
                <c:pt idx="789">
                  <c:v>4.6057259011657802E-4</c:v>
                </c:pt>
                <c:pt idx="790">
                  <c:v>4.48043135594406E-4</c:v>
                </c:pt>
                <c:pt idx="791">
                  <c:v>4.40986381668666E-4</c:v>
                </c:pt>
                <c:pt idx="792">
                  <c:v>4.2730129884734199E-4</c:v>
                </c:pt>
                <c:pt idx="793">
                  <c:v>4.1646767009332703E-4</c:v>
                </c:pt>
                <c:pt idx="794">
                  <c:v>4.1448854445020499E-4</c:v>
                </c:pt>
                <c:pt idx="795">
                  <c:v>4.1250941880708301E-4</c:v>
                </c:pt>
                <c:pt idx="796">
                  <c:v>4.08553319808781E-4</c:v>
                </c:pt>
                <c:pt idx="797">
                  <c:v>4.0459722081047697E-4</c:v>
                </c:pt>
                <c:pt idx="798">
                  <c:v>3.93530047974537E-4</c:v>
                </c:pt>
                <c:pt idx="799">
                  <c:v>3.8666681366787502E-4</c:v>
                </c:pt>
                <c:pt idx="800">
                  <c:v>3.8295002117226897E-4</c:v>
                </c:pt>
                <c:pt idx="801">
                  <c:v>3.70946967438386E-4</c:v>
                </c:pt>
                <c:pt idx="802">
                  <c:v>3.6742081881793802E-4</c:v>
                </c:pt>
                <c:pt idx="803">
                  <c:v>3.6389467019749198E-4</c:v>
                </c:pt>
                <c:pt idx="804">
                  <c:v>3.6146005688242198E-4</c:v>
                </c:pt>
                <c:pt idx="805">
                  <c:v>3.5905644666769102E-4</c:v>
                </c:pt>
                <c:pt idx="806">
                  <c:v>3.4601929409227498E-4</c:v>
                </c:pt>
                <c:pt idx="807">
                  <c:v>3.3582669550158098E-4</c:v>
                </c:pt>
                <c:pt idx="808">
                  <c:v>3.2861742975808401E-4</c:v>
                </c:pt>
                <c:pt idx="809">
                  <c:v>3.20161184745126E-4</c:v>
                </c:pt>
                <c:pt idx="810">
                  <c:v>3.1188534475704201E-4</c:v>
                </c:pt>
                <c:pt idx="811">
                  <c:v>3.0678967405492702E-4</c:v>
                </c:pt>
                <c:pt idx="812">
                  <c:v>3.0464256416469103E-4</c:v>
                </c:pt>
                <c:pt idx="813">
                  <c:v>3.0249545427445498E-4</c:v>
                </c:pt>
                <c:pt idx="814">
                  <c:v>2.99283432894166E-4</c:v>
                </c:pt>
                <c:pt idx="815">
                  <c:v>2.9754976435679702E-4</c:v>
                </c:pt>
                <c:pt idx="816">
                  <c:v>2.95577880323485E-4</c:v>
                </c:pt>
                <c:pt idx="817">
                  <c:v>2.9360599629017401E-4</c:v>
                </c:pt>
                <c:pt idx="818">
                  <c:v>2.90457289320856E-4</c:v>
                </c:pt>
                <c:pt idx="819">
                  <c:v>2.8730858235153902E-4</c:v>
                </c:pt>
                <c:pt idx="820">
                  <c:v>2.8289134390242901E-4</c:v>
                </c:pt>
                <c:pt idx="821">
                  <c:v>2.88300176376026E-4</c:v>
                </c:pt>
                <c:pt idx="822">
                  <c:v>2.9394426993088703E-4</c:v>
                </c:pt>
                <c:pt idx="823">
                  <c:v>2.96155549796459E-4</c:v>
                </c:pt>
                <c:pt idx="824">
                  <c:v>2.9921785258063202E-4</c:v>
                </c:pt>
                <c:pt idx="825">
                  <c:v>3.0538574182230598E-4</c:v>
                </c:pt>
                <c:pt idx="826">
                  <c:v>3.0700622820183099E-4</c:v>
                </c:pt>
                <c:pt idx="827">
                  <c:v>3.07461561205391E-4</c:v>
                </c:pt>
                <c:pt idx="828">
                  <c:v>3.1249611379126401E-4</c:v>
                </c:pt>
                <c:pt idx="829">
                  <c:v>3.2703041287227399E-4</c:v>
                </c:pt>
                <c:pt idx="830">
                  <c:v>3.358959838929E-4</c:v>
                </c:pt>
                <c:pt idx="831">
                  <c:v>3.4097787576021902E-4</c:v>
                </c:pt>
                <c:pt idx="832">
                  <c:v>3.5173486513703398E-4</c:v>
                </c:pt>
                <c:pt idx="833">
                  <c:v>3.5912084139848202E-4</c:v>
                </c:pt>
                <c:pt idx="834">
                  <c:v>3.6614176885682001E-4</c:v>
                </c:pt>
                <c:pt idx="835">
                  <c:v>3.79856337707241E-4</c:v>
                </c:pt>
                <c:pt idx="836">
                  <c:v>3.8978140514355202E-4</c:v>
                </c:pt>
                <c:pt idx="837">
                  <c:v>4.0202284158309199E-4</c:v>
                </c:pt>
                <c:pt idx="838">
                  <c:v>4.1358624369777102E-4</c:v>
                </c:pt>
                <c:pt idx="839">
                  <c:v>4.1874340586574603E-4</c:v>
                </c:pt>
                <c:pt idx="840">
                  <c:v>4.3199166601293198E-4</c:v>
                </c:pt>
                <c:pt idx="841">
                  <c:v>4.3847445458855701E-4</c:v>
                </c:pt>
                <c:pt idx="842">
                  <c:v>4.5474540689948302E-4</c:v>
                </c:pt>
                <c:pt idx="843">
                  <c:v>4.6549222132184997E-4</c:v>
                </c:pt>
                <c:pt idx="844">
                  <c:v>4.7562629205764298E-4</c:v>
                </c:pt>
                <c:pt idx="845">
                  <c:v>4.9700221887279497E-4</c:v>
                </c:pt>
                <c:pt idx="846">
                  <c:v>5.1119920714534498E-4</c:v>
                </c:pt>
                <c:pt idx="847">
                  <c:v>5.1722122001095596E-4</c:v>
                </c:pt>
                <c:pt idx="848">
                  <c:v>5.3148970612989501E-4</c:v>
                </c:pt>
                <c:pt idx="849">
                  <c:v>5.5079456670859798E-4</c:v>
                </c:pt>
                <c:pt idx="850">
                  <c:v>5.7423498053982703E-4</c:v>
                </c:pt>
                <c:pt idx="851">
                  <c:v>5.8520733212207704E-4</c:v>
                </c:pt>
                <c:pt idx="852">
                  <c:v>6.0531145347222004E-4</c:v>
                </c:pt>
                <c:pt idx="853">
                  <c:v>6.2405432149659397E-4</c:v>
                </c:pt>
                <c:pt idx="854">
                  <c:v>6.4709985142261995E-4</c:v>
                </c:pt>
                <c:pt idx="855">
                  <c:v>6.6651193576245597E-4</c:v>
                </c:pt>
                <c:pt idx="856">
                  <c:v>6.8329320285700102E-4</c:v>
                </c:pt>
                <c:pt idx="857">
                  <c:v>7.0279458694949299E-4</c:v>
                </c:pt>
                <c:pt idx="858">
                  <c:v>7.18427823243274E-4</c:v>
                </c:pt>
                <c:pt idx="859">
                  <c:v>7.4117425744772703E-4</c:v>
                </c:pt>
                <c:pt idx="860">
                  <c:v>7.5854608076119897E-4</c:v>
                </c:pt>
                <c:pt idx="861">
                  <c:v>7.7774873808030703E-4</c:v>
                </c:pt>
                <c:pt idx="862">
                  <c:v>8.0092272834544095E-4</c:v>
                </c:pt>
                <c:pt idx="863">
                  <c:v>8.1411373761854598E-4</c:v>
                </c:pt>
                <c:pt idx="864">
                  <c:v>8.2758908112213298E-4</c:v>
                </c:pt>
                <c:pt idx="865">
                  <c:v>8.52231420637023E-4</c:v>
                </c:pt>
                <c:pt idx="866">
                  <c:v>8.6774910566698299E-4</c:v>
                </c:pt>
                <c:pt idx="867">
                  <c:v>8.8320933882034703E-4</c:v>
                </c:pt>
                <c:pt idx="868">
                  <c:v>9.0635959865094005E-4</c:v>
                </c:pt>
                <c:pt idx="869">
                  <c:v>9.2784532462741203E-4</c:v>
                </c:pt>
                <c:pt idx="870">
                  <c:v>9.4940415666377597E-4</c:v>
                </c:pt>
                <c:pt idx="871">
                  <c:v>9.6787411305617203E-4</c:v>
                </c:pt>
                <c:pt idx="872">
                  <c:v>9.8856965823072005E-4</c:v>
                </c:pt>
                <c:pt idx="873">
                  <c:v>1.0090407659880301E-3</c:v>
                </c:pt>
                <c:pt idx="874">
                  <c:v>1.0265041053966601E-3</c:v>
                </c:pt>
                <c:pt idx="875">
                  <c:v>1.0454408745405399E-3</c:v>
                </c:pt>
                <c:pt idx="876">
                  <c:v>1.0560002086125E-3</c:v>
                </c:pt>
                <c:pt idx="877">
                  <c:v>1.07464279996614E-3</c:v>
                </c:pt>
                <c:pt idx="878">
                  <c:v>1.0937062614216201E-3</c:v>
                </c:pt>
                <c:pt idx="879">
                  <c:v>1.1120282194692699E-3</c:v>
                </c:pt>
                <c:pt idx="880">
                  <c:v>1.1315329347399801E-3</c:v>
                </c:pt>
                <c:pt idx="881">
                  <c:v>1.14934760113725E-3</c:v>
                </c:pt>
                <c:pt idx="882">
                  <c:v>1.1684604509594901E-3</c:v>
                </c:pt>
                <c:pt idx="883">
                  <c:v>1.1827754117447601E-3</c:v>
                </c:pt>
                <c:pt idx="884">
                  <c:v>1.19384141141529E-3</c:v>
                </c:pt>
                <c:pt idx="885">
                  <c:v>1.19939657630473E-3</c:v>
                </c:pt>
                <c:pt idx="886">
                  <c:v>1.21580653065605E-3</c:v>
                </c:pt>
                <c:pt idx="887">
                  <c:v>1.2182726607117E-3</c:v>
                </c:pt>
                <c:pt idx="888">
                  <c:v>1.2207387907673499E-3</c:v>
                </c:pt>
                <c:pt idx="889">
                  <c:v>1.23148455069463E-3</c:v>
                </c:pt>
                <c:pt idx="890">
                  <c:v>1.2408457706116699E-3</c:v>
                </c:pt>
                <c:pt idx="891">
                  <c:v>1.23793764990653E-3</c:v>
                </c:pt>
                <c:pt idx="892">
                  <c:v>1.2350295292014001E-3</c:v>
                </c:pt>
                <c:pt idx="893">
                  <c:v>1.22982912799074E-3</c:v>
                </c:pt>
                <c:pt idx="894">
                  <c:v>1.2272766543901599E-3</c:v>
                </c:pt>
                <c:pt idx="895">
                  <c:v>1.2247241807895801E-3</c:v>
                </c:pt>
                <c:pt idx="896">
                  <c:v>1.2126417376795099E-3</c:v>
                </c:pt>
                <c:pt idx="897">
                  <c:v>1.2026333447211399E-3</c:v>
                </c:pt>
                <c:pt idx="898">
                  <c:v>1.19703590453397E-3</c:v>
                </c:pt>
                <c:pt idx="899">
                  <c:v>1.18153517834537E-3</c:v>
                </c:pt>
                <c:pt idx="900">
                  <c:v>1.16973322551001E-3</c:v>
                </c:pt>
                <c:pt idx="901">
                  <c:v>1.1572428104121601E-3</c:v>
                </c:pt>
                <c:pt idx="902">
                  <c:v>1.13833320311752E-3</c:v>
                </c:pt>
                <c:pt idx="903">
                  <c:v>1.12353225968048E-3</c:v>
                </c:pt>
                <c:pt idx="904">
                  <c:v>1.1119792359137999E-3</c:v>
                </c:pt>
                <c:pt idx="905">
                  <c:v>1.08991383451514E-3</c:v>
                </c:pt>
                <c:pt idx="906">
                  <c:v>1.0638208922075199E-3</c:v>
                </c:pt>
                <c:pt idx="907">
                  <c:v>1.0428044714983699E-3</c:v>
                </c:pt>
                <c:pt idx="908">
                  <c:v>1.0160819290066601E-3</c:v>
                </c:pt>
                <c:pt idx="909">
                  <c:v>9.8004237054170906E-4</c:v>
                </c:pt>
                <c:pt idx="910">
                  <c:v>9.5725136110965401E-4</c:v>
                </c:pt>
                <c:pt idx="911">
                  <c:v>9.3292806704682498E-4</c:v>
                </c:pt>
                <c:pt idx="912">
                  <c:v>9.0635979075647996E-4</c:v>
                </c:pt>
                <c:pt idx="913">
                  <c:v>8.7454989031219698E-4</c:v>
                </c:pt>
                <c:pt idx="914">
                  <c:v>8.4735530606293405E-4</c:v>
                </c:pt>
                <c:pt idx="915">
                  <c:v>8.2036810760017695E-4</c:v>
                </c:pt>
                <c:pt idx="916">
                  <c:v>7.9541125944397704E-4</c:v>
                </c:pt>
                <c:pt idx="917">
                  <c:v>7.6729726492387701E-4</c:v>
                </c:pt>
                <c:pt idx="918">
                  <c:v>7.3299798401442603E-4</c:v>
                </c:pt>
                <c:pt idx="919">
                  <c:v>7.0622071146070396E-4</c:v>
                </c:pt>
                <c:pt idx="920">
                  <c:v>6.8014397001352699E-4</c:v>
                </c:pt>
                <c:pt idx="921">
                  <c:v>6.5264138018360999E-4</c:v>
                </c:pt>
                <c:pt idx="922">
                  <c:v>6.2198181638421703E-4</c:v>
                </c:pt>
                <c:pt idx="923">
                  <c:v>5.9894765117088898E-4</c:v>
                </c:pt>
                <c:pt idx="924">
                  <c:v>5.7691419230086695E-4</c:v>
                </c:pt>
                <c:pt idx="925">
                  <c:v>5.4443986625399396E-4</c:v>
                </c:pt>
                <c:pt idx="926">
                  <c:v>5.2201512466315298E-4</c:v>
                </c:pt>
                <c:pt idx="927">
                  <c:v>5.03968603611711E-4</c:v>
                </c:pt>
                <c:pt idx="928">
                  <c:v>4.8301017733250499E-4</c:v>
                </c:pt>
                <c:pt idx="929">
                  <c:v>4.5286505836324701E-4</c:v>
                </c:pt>
                <c:pt idx="930">
                  <c:v>4.3724536791858601E-4</c:v>
                </c:pt>
                <c:pt idx="931">
                  <c:v>4.0921877058459899E-4</c:v>
                </c:pt>
                <c:pt idx="932">
                  <c:v>3.8369482773864202E-4</c:v>
                </c:pt>
                <c:pt idx="933">
                  <c:v>3.7328666339539799E-4</c:v>
                </c:pt>
                <c:pt idx="934">
                  <c:v>3.5486264122942102E-4</c:v>
                </c:pt>
                <c:pt idx="935">
                  <c:v>3.3759287733838901E-4</c:v>
                </c:pt>
                <c:pt idx="936">
                  <c:v>3.2257190935276801E-4</c:v>
                </c:pt>
                <c:pt idx="937">
                  <c:v>3.1290975164278501E-4</c:v>
                </c:pt>
                <c:pt idx="938">
                  <c:v>3.0236325743785201E-4</c:v>
                </c:pt>
                <c:pt idx="939">
                  <c:v>2.9514688572421802E-4</c:v>
                </c:pt>
                <c:pt idx="940">
                  <c:v>2.8196440794082598E-4</c:v>
                </c:pt>
                <c:pt idx="941">
                  <c:v>2.6779648847828202E-4</c:v>
                </c:pt>
                <c:pt idx="942">
                  <c:v>2.5993266936252899E-4</c:v>
                </c:pt>
                <c:pt idx="943">
                  <c:v>2.55481713297816E-4</c:v>
                </c:pt>
                <c:pt idx="944">
                  <c:v>2.51030757233103E-4</c:v>
                </c:pt>
                <c:pt idx="945">
                  <c:v>2.4420890936354702E-4</c:v>
                </c:pt>
                <c:pt idx="946">
                  <c:v>2.33904096984332E-4</c:v>
                </c:pt>
                <c:pt idx="947">
                  <c:v>2.39883473490541E-4</c:v>
                </c:pt>
                <c:pt idx="948">
                  <c:v>2.38731594815951E-4</c:v>
                </c:pt>
                <c:pt idx="949">
                  <c:v>2.3685637189287801E-4</c:v>
                </c:pt>
                <c:pt idx="950">
                  <c:v>2.3498114896980399E-4</c:v>
                </c:pt>
                <c:pt idx="951">
                  <c:v>2.3820584738450901E-4</c:v>
                </c:pt>
                <c:pt idx="952">
                  <c:v>2.36237242605616E-4</c:v>
                </c:pt>
                <c:pt idx="953">
                  <c:v>2.3450891569082899E-4</c:v>
                </c:pt>
                <c:pt idx="954">
                  <c:v>2.35793521435459E-4</c:v>
                </c:pt>
                <c:pt idx="955">
                  <c:v>2.35334864531384E-4</c:v>
                </c:pt>
                <c:pt idx="956">
                  <c:v>2.3377739234881799E-4</c:v>
                </c:pt>
                <c:pt idx="957">
                  <c:v>2.3221992016625101E-4</c:v>
                </c:pt>
                <c:pt idx="958">
                  <c:v>2.3477062920298399E-4</c:v>
                </c:pt>
                <c:pt idx="959">
                  <c:v>2.3396114216058401E-4</c:v>
                </c:pt>
                <c:pt idx="960">
                  <c:v>2.32973961326925E-4</c:v>
                </c:pt>
                <c:pt idx="961">
                  <c:v>2.31198995889031E-4</c:v>
                </c:pt>
                <c:pt idx="962">
                  <c:v>2.2889982140721399E-4</c:v>
                </c:pt>
                <c:pt idx="963">
                  <c:v>2.2660064692539699E-4</c:v>
                </c:pt>
                <c:pt idx="964">
                  <c:v>2.2020268639937101E-4</c:v>
                </c:pt>
                <c:pt idx="965">
                  <c:v>2.1875232616837701E-4</c:v>
                </c:pt>
                <c:pt idx="966">
                  <c:v>2.15729867620189E-4</c:v>
                </c:pt>
                <c:pt idx="967">
                  <c:v>2.1270740907200101E-4</c:v>
                </c:pt>
                <c:pt idx="968">
                  <c:v>2.1029355810705901E-4</c:v>
                </c:pt>
                <c:pt idx="969">
                  <c:v>2.07879707142117E-4</c:v>
                </c:pt>
                <c:pt idx="970">
                  <c:v>2.0443568172335601E-4</c:v>
                </c:pt>
                <c:pt idx="971">
                  <c:v>1.9818819495305199E-4</c:v>
                </c:pt>
                <c:pt idx="972">
                  <c:v>1.97111670984798E-4</c:v>
                </c:pt>
                <c:pt idx="973">
                  <c:v>1.9529748705425599E-4</c:v>
                </c:pt>
                <c:pt idx="974">
                  <c:v>1.93483303123713E-4</c:v>
                </c:pt>
                <c:pt idx="975">
                  <c:v>1.9205098045579501E-4</c:v>
                </c:pt>
                <c:pt idx="976">
                  <c:v>1.9061865778787599E-4</c:v>
                </c:pt>
                <c:pt idx="977">
                  <c:v>1.8916132025405E-4</c:v>
                </c:pt>
                <c:pt idx="978">
                  <c:v>1.86623255005793E-4</c:v>
                </c:pt>
                <c:pt idx="979">
                  <c:v>1.84085189757536E-4</c:v>
                </c:pt>
                <c:pt idx="980">
                  <c:v>1.78238510140372E-4</c:v>
                </c:pt>
                <c:pt idx="981">
                  <c:v>1.76168680328667E-4</c:v>
                </c:pt>
                <c:pt idx="982">
                  <c:v>1.73545884587508E-4</c:v>
                </c:pt>
                <c:pt idx="983">
                  <c:v>1.7092308884635E-4</c:v>
                </c:pt>
                <c:pt idx="984">
                  <c:v>1.6661991850512399E-4</c:v>
                </c:pt>
                <c:pt idx="985">
                  <c:v>1.65818992789049E-4</c:v>
                </c:pt>
                <c:pt idx="986">
                  <c:v>1.63941561012326E-4</c:v>
                </c:pt>
                <c:pt idx="987">
                  <c:v>1.62064129235604E-4</c:v>
                </c:pt>
                <c:pt idx="988">
                  <c:v>1.6231908678351499E-4</c:v>
                </c:pt>
                <c:pt idx="989">
                  <c:v>1.6138944515314301E-4</c:v>
                </c:pt>
                <c:pt idx="990">
                  <c:v>1.5936180534768899E-4</c:v>
                </c:pt>
                <c:pt idx="991">
                  <c:v>1.57334165542236E-4</c:v>
                </c:pt>
                <c:pt idx="992">
                  <c:v>1.5540633222189601E-4</c:v>
                </c:pt>
                <c:pt idx="993">
                  <c:v>1.5321024943649E-4</c:v>
                </c:pt>
                <c:pt idx="994">
                  <c:v>1.5101416665108401E-4</c:v>
                </c:pt>
                <c:pt idx="995">
                  <c:v>1.4740210322852299E-4</c:v>
                </c:pt>
                <c:pt idx="996">
                  <c:v>1.4525454359111601E-4</c:v>
                </c:pt>
                <c:pt idx="997">
                  <c:v>1.4472201837836899E-4</c:v>
                </c:pt>
                <c:pt idx="998">
                  <c:v>1.41340775347889E-4</c:v>
                </c:pt>
                <c:pt idx="999">
                  <c:v>1.3795953231740901E-4</c:v>
                </c:pt>
                <c:pt idx="1000">
                  <c:v>1.3248757661309899E-4</c:v>
                </c:pt>
                <c:pt idx="1001">
                  <c:v>1.2731245369834899E-4</c:v>
                </c:pt>
                <c:pt idx="1002">
                  <c:v>1.2366910120638401E-4</c:v>
                </c:pt>
                <c:pt idx="1003">
                  <c:v>1.21463724783271E-4</c:v>
                </c:pt>
                <c:pt idx="1004">
                  <c:v>1.19258348360158E-4</c:v>
                </c:pt>
                <c:pt idx="1005">
                  <c:v>1.15045128817672E-4</c:v>
                </c:pt>
                <c:pt idx="1006">
                  <c:v>1.03908383273712E-4</c:v>
                </c:pt>
                <c:pt idx="1007" formatCode="0.00E+00">
                  <c:v>9.5402866999112998E-5</c:v>
                </c:pt>
                <c:pt idx="1008" formatCode="0.00E+00">
                  <c:v>9.24793411850727E-5</c:v>
                </c:pt>
                <c:pt idx="1009" formatCode="0.00E+00">
                  <c:v>8.8715243294370497E-5</c:v>
                </c:pt>
                <c:pt idx="1010" formatCode="0.00E+00">
                  <c:v>8.3356084903958504E-5</c:v>
                </c:pt>
                <c:pt idx="1011" formatCode="0.00E+00">
                  <c:v>7.6573657154520904E-5</c:v>
                </c:pt>
                <c:pt idx="1012" formatCode="0.00E+00">
                  <c:v>6.9611099025280294E-5</c:v>
                </c:pt>
                <c:pt idx="1013" formatCode="0.00E+00">
                  <c:v>6.6311032365387804E-5</c:v>
                </c:pt>
                <c:pt idx="1014" formatCode="0.00E+00">
                  <c:v>5.8080801139392103E-5</c:v>
                </c:pt>
                <c:pt idx="1015" formatCode="0.00E+00">
                  <c:v>5.51775822348242E-5</c:v>
                </c:pt>
                <c:pt idx="1016" formatCode="0.00E+00">
                  <c:v>5.2274363330256697E-5</c:v>
                </c:pt>
                <c:pt idx="1017" formatCode="0.00E+00">
                  <c:v>4.6197096065122401E-5</c:v>
                </c:pt>
                <c:pt idx="1018" formatCode="0.00E+00">
                  <c:v>4.4014493340721603E-5</c:v>
                </c:pt>
                <c:pt idx="1019" formatCode="0.00E+00">
                  <c:v>3.9145813979209101E-5</c:v>
                </c:pt>
                <c:pt idx="1020" formatCode="0.00E+00">
                  <c:v>3.4277134617696802E-5</c:v>
                </c:pt>
                <c:pt idx="1021" formatCode="0.00E+00">
                  <c:v>3.0449350741162499E-5</c:v>
                </c:pt>
                <c:pt idx="1022" formatCode="0.00E+00">
                  <c:v>2.6437053705945E-5</c:v>
                </c:pt>
                <c:pt idx="1023" formatCode="0.00E+00">
                  <c:v>2.2424756670726901E-5</c:v>
                </c:pt>
                <c:pt idx="1024" formatCode="0.00E+00">
                  <c:v>9.6126190103334703E-6</c:v>
                </c:pt>
                <c:pt idx="1025" formatCode="0.00E+00">
                  <c:v>1.1743366736937201E-6</c:v>
                </c:pt>
                <c:pt idx="1026" formatCode="0.00E+00">
                  <c:v>-1.3150021854477301E-6</c:v>
                </c:pt>
                <c:pt idx="1027" formatCode="0.00E+00">
                  <c:v>-3.8043410445893799E-6</c:v>
                </c:pt>
                <c:pt idx="1028" formatCode="0.00E+00">
                  <c:v>-7.2784899673456398E-6</c:v>
                </c:pt>
                <c:pt idx="1029" formatCode="0.00E+00">
                  <c:v>-1.6221898332084199E-5</c:v>
                </c:pt>
                <c:pt idx="1030" formatCode="0.00E+00">
                  <c:v>-2.27934095037843E-5</c:v>
                </c:pt>
                <c:pt idx="1031" formatCode="0.00E+00">
                  <c:v>-2.6285564259260501E-5</c:v>
                </c:pt>
                <c:pt idx="1032" formatCode="0.00E+00">
                  <c:v>-2.9777719014737201E-5</c:v>
                </c:pt>
                <c:pt idx="1033" formatCode="0.00E+00">
                  <c:v>-3.62152942896397E-5</c:v>
                </c:pt>
                <c:pt idx="1034" formatCode="0.00E+00">
                  <c:v>-4.2652869564542697E-5</c:v>
                </c:pt>
                <c:pt idx="1035" formatCode="0.00E+00">
                  <c:v>-6.2152212564763504E-5</c:v>
                </c:pt>
                <c:pt idx="1036" formatCode="0.00E+00">
                  <c:v>-6.7907692353465004E-5</c:v>
                </c:pt>
                <c:pt idx="1037" formatCode="0.00E+00">
                  <c:v>-7.2359490018155206E-5</c:v>
                </c:pt>
                <c:pt idx="1038" formatCode="0.00E+00">
                  <c:v>-7.3659560802442496E-5</c:v>
                </c:pt>
                <c:pt idx="1039" formatCode="0.00E+00">
                  <c:v>-7.6048456055905701E-5</c:v>
                </c:pt>
                <c:pt idx="1040" formatCode="0.00E+00">
                  <c:v>-7.8437351309369204E-5</c:v>
                </c:pt>
                <c:pt idx="1041" formatCode="0.00E+00">
                  <c:v>-8.2413090472087597E-5</c:v>
                </c:pt>
                <c:pt idx="1042" formatCode="0.00E+00">
                  <c:v>-8.7532008529807003E-5</c:v>
                </c:pt>
                <c:pt idx="1043" formatCode="0.00E+00">
                  <c:v>-9.0076376210953106E-5</c:v>
                </c:pt>
                <c:pt idx="1044" formatCode="0.00E+00">
                  <c:v>-9.3995229241048504E-5</c:v>
                </c:pt>
                <c:pt idx="1045" formatCode="0.00E+00">
                  <c:v>-9.7914082271143401E-5</c:v>
                </c:pt>
                <c:pt idx="1046">
                  <c:v>-1.00229144319852E-4</c:v>
                </c:pt>
                <c:pt idx="1047" formatCode="0.00E+00">
                  <c:v>-9.2783367406260901E-5</c:v>
                </c:pt>
                <c:pt idx="1048" formatCode="0.00E+00">
                  <c:v>-9.1442172363485297E-5</c:v>
                </c:pt>
                <c:pt idx="1049" formatCode="0.00E+00">
                  <c:v>-9.0100977320709002E-5</c:v>
                </c:pt>
                <c:pt idx="1050" formatCode="0.00E+00">
                  <c:v>-8.6919965468128797E-5</c:v>
                </c:pt>
                <c:pt idx="1051" formatCode="0.00E+00">
                  <c:v>-7.2915024877274898E-5</c:v>
                </c:pt>
                <c:pt idx="1052" formatCode="0.00E+00">
                  <c:v>-6.5941347132706705E-5</c:v>
                </c:pt>
                <c:pt idx="1053" formatCode="0.00E+00">
                  <c:v>-6.7356908281046807E-5</c:v>
                </c:pt>
                <c:pt idx="1054" formatCode="0.00E+00">
                  <c:v>-5.7069957082587498E-5</c:v>
                </c:pt>
                <c:pt idx="1055" formatCode="0.00E+00">
                  <c:v>-5.8523080063632802E-5</c:v>
                </c:pt>
                <c:pt idx="1056" formatCode="0.00E+00">
                  <c:v>-5.3357736131239899E-5</c:v>
                </c:pt>
                <c:pt idx="1057" formatCode="0.00E+00">
                  <c:v>-3.3238057400018999E-5</c:v>
                </c:pt>
                <c:pt idx="1058" formatCode="0.00E+00">
                  <c:v>-2.0491462313050998E-5</c:v>
                </c:pt>
                <c:pt idx="1059" formatCode="0.00E+00">
                  <c:v>-2.08886300931558E-5</c:v>
                </c:pt>
                <c:pt idx="1060" formatCode="0.00E+00">
                  <c:v>-1.71332821112772E-5</c:v>
                </c:pt>
                <c:pt idx="1061" formatCode="0.00E+00">
                  <c:v>-8.2460705960812307E-6</c:v>
                </c:pt>
                <c:pt idx="1062" formatCode="0.00E+00">
                  <c:v>-2.29270074720322E-7</c:v>
                </c:pt>
                <c:pt idx="1063" formatCode="0.00E+00">
                  <c:v>1.0085007018321201E-5</c:v>
                </c:pt>
                <c:pt idx="1064" formatCode="0.00E+00">
                  <c:v>2.23057918461891E-5</c:v>
                </c:pt>
                <c:pt idx="1065" formatCode="0.00E+00">
                  <c:v>2.99363810363143E-5</c:v>
                </c:pt>
                <c:pt idx="1066" formatCode="0.00E+00">
                  <c:v>4.1419527433101898E-5</c:v>
                </c:pt>
                <c:pt idx="1067" formatCode="0.00E+00">
                  <c:v>5.3765418976081698E-5</c:v>
                </c:pt>
                <c:pt idx="1068" formatCode="0.00E+00">
                  <c:v>6.1183283603816199E-5</c:v>
                </c:pt>
                <c:pt idx="1069" formatCode="0.00E+00">
                  <c:v>7.3771603399164302E-5</c:v>
                </c:pt>
                <c:pt idx="1070" formatCode="0.00E+00">
                  <c:v>9.3298466492885594E-5</c:v>
                </c:pt>
                <c:pt idx="1071">
                  <c:v>1.0595962035817999E-4</c:v>
                </c:pt>
                <c:pt idx="1072">
                  <c:v>1.18118393082218E-4</c:v>
                </c:pt>
                <c:pt idx="1073">
                  <c:v>1.3637699551004401E-4</c:v>
                </c:pt>
                <c:pt idx="1074">
                  <c:v>1.62279178956719E-4</c:v>
                </c:pt>
                <c:pt idx="1075">
                  <c:v>1.84109729591146E-4</c:v>
                </c:pt>
                <c:pt idx="1076">
                  <c:v>1.9634491583284301E-4</c:v>
                </c:pt>
                <c:pt idx="1077">
                  <c:v>2.2107377657703601E-4</c:v>
                </c:pt>
                <c:pt idx="1078">
                  <c:v>2.5424366730689098E-4</c:v>
                </c:pt>
                <c:pt idx="1079">
                  <c:v>2.7980525510689697E-4</c:v>
                </c:pt>
                <c:pt idx="1080">
                  <c:v>3.1249674769676398E-4</c:v>
                </c:pt>
                <c:pt idx="1081">
                  <c:v>3.4779180120376898E-4</c:v>
                </c:pt>
                <c:pt idx="1082">
                  <c:v>3.9700361505561098E-4</c:v>
                </c:pt>
                <c:pt idx="1083">
                  <c:v>4.4794470564023502E-4</c:v>
                </c:pt>
                <c:pt idx="1084">
                  <c:v>4.9234892868631002E-4</c:v>
                </c:pt>
                <c:pt idx="1085">
                  <c:v>5.3801556420782497E-4</c:v>
                </c:pt>
                <c:pt idx="1086">
                  <c:v>5.9383141022291701E-4</c:v>
                </c:pt>
                <c:pt idx="1087">
                  <c:v>6.6689566919531204E-4</c:v>
                </c:pt>
                <c:pt idx="1088">
                  <c:v>7.3216571910323595E-4</c:v>
                </c:pt>
                <c:pt idx="1089">
                  <c:v>8.0322383306035805E-4</c:v>
                </c:pt>
                <c:pt idx="1090">
                  <c:v>8.7996143114112103E-4</c:v>
                </c:pt>
                <c:pt idx="1091">
                  <c:v>9.5774068665440304E-4</c:v>
                </c:pt>
                <c:pt idx="1092">
                  <c:v>1.05228347248195E-3</c:v>
                </c:pt>
                <c:pt idx="1093">
                  <c:v>1.1592758970970301E-3</c:v>
                </c:pt>
                <c:pt idx="1094">
                  <c:v>1.26775788116625E-3</c:v>
                </c:pt>
                <c:pt idx="1095">
                  <c:v>1.38163989629675E-3</c:v>
                </c:pt>
                <c:pt idx="1096">
                  <c:v>1.4980460413646301E-3</c:v>
                </c:pt>
                <c:pt idx="1097">
                  <c:v>1.62518368748534E-3</c:v>
                </c:pt>
                <c:pt idx="1098">
                  <c:v>1.76353093280777E-3</c:v>
                </c:pt>
                <c:pt idx="1099">
                  <c:v>1.9083666157873099E-3</c:v>
                </c:pt>
                <c:pt idx="1100">
                  <c:v>2.0631555303172499E-3</c:v>
                </c:pt>
                <c:pt idx="1101">
                  <c:v>2.2225037043697299E-3</c:v>
                </c:pt>
                <c:pt idx="1102">
                  <c:v>2.3873396227439398E-3</c:v>
                </c:pt>
                <c:pt idx="1103">
                  <c:v>2.5677321353043498E-3</c:v>
                </c:pt>
                <c:pt idx="1104">
                  <c:v>2.76146342759748E-3</c:v>
                </c:pt>
                <c:pt idx="1105">
                  <c:v>2.9470090812097598E-3</c:v>
                </c:pt>
                <c:pt idx="1106">
                  <c:v>3.1372760195683001E-3</c:v>
                </c:pt>
                <c:pt idx="1107">
                  <c:v>3.3433828777533802E-3</c:v>
                </c:pt>
                <c:pt idx="1108">
                  <c:v>3.5499268170616199E-3</c:v>
                </c:pt>
                <c:pt idx="1109">
                  <c:v>3.7481278447185199E-3</c:v>
                </c:pt>
                <c:pt idx="1110">
                  <c:v>3.9589807073321503E-3</c:v>
                </c:pt>
                <c:pt idx="1111">
                  <c:v>4.17167336440961E-3</c:v>
                </c:pt>
                <c:pt idx="1112">
                  <c:v>4.3901353743039497E-3</c:v>
                </c:pt>
                <c:pt idx="1113">
                  <c:v>4.60506847980993E-3</c:v>
                </c:pt>
                <c:pt idx="1114">
                  <c:v>4.8175374986375403E-3</c:v>
                </c:pt>
                <c:pt idx="1115">
                  <c:v>5.0240280622213798E-3</c:v>
                </c:pt>
                <c:pt idx="1116">
                  <c:v>5.2240029483112604E-3</c:v>
                </c:pt>
                <c:pt idx="1117">
                  <c:v>5.4243643246519998E-3</c:v>
                </c:pt>
                <c:pt idx="1118">
                  <c:v>5.6271543297246197E-3</c:v>
                </c:pt>
                <c:pt idx="1119">
                  <c:v>5.8151837830590697E-3</c:v>
                </c:pt>
                <c:pt idx="1120">
                  <c:v>6.0015833195760197E-3</c:v>
                </c:pt>
                <c:pt idx="1121">
                  <c:v>6.1825847665691698E-3</c:v>
                </c:pt>
                <c:pt idx="1122">
                  <c:v>6.3435306577108502E-3</c:v>
                </c:pt>
                <c:pt idx="1123">
                  <c:v>6.5051609240799396E-3</c:v>
                </c:pt>
                <c:pt idx="1124">
                  <c:v>6.6561123320510599E-3</c:v>
                </c:pt>
                <c:pt idx="1125">
                  <c:v>6.7953703936661199E-3</c:v>
                </c:pt>
                <c:pt idx="1126">
                  <c:v>6.9278244398058202E-3</c:v>
                </c:pt>
                <c:pt idx="1127">
                  <c:v>7.0405791470260597E-3</c:v>
                </c:pt>
                <c:pt idx="1128">
                  <c:v>7.1421844593362203E-3</c:v>
                </c:pt>
                <c:pt idx="1129">
                  <c:v>7.2306792575491403E-3</c:v>
                </c:pt>
                <c:pt idx="1130">
                  <c:v>7.3198285309559099E-3</c:v>
                </c:pt>
                <c:pt idx="1131">
                  <c:v>7.3795362003061197E-3</c:v>
                </c:pt>
                <c:pt idx="1132">
                  <c:v>7.4241937622458003E-3</c:v>
                </c:pt>
                <c:pt idx="1133">
                  <c:v>7.4682672781247999E-3</c:v>
                </c:pt>
                <c:pt idx="1134">
                  <c:v>7.4875754903179197E-3</c:v>
                </c:pt>
                <c:pt idx="1135">
                  <c:v>7.4894725777630297E-3</c:v>
                </c:pt>
                <c:pt idx="1136">
                  <c:v>7.4879279627143103E-3</c:v>
                </c:pt>
                <c:pt idx="1137">
                  <c:v>7.4709881244021002E-3</c:v>
                </c:pt>
                <c:pt idx="1138">
                  <c:v>7.4540482860898901E-3</c:v>
                </c:pt>
                <c:pt idx="1139">
                  <c:v>7.4188356739097903E-3</c:v>
                </c:pt>
                <c:pt idx="1140">
                  <c:v>7.3739030574071097E-3</c:v>
                </c:pt>
                <c:pt idx="1141">
                  <c:v>7.3207153536601196E-3</c:v>
                </c:pt>
                <c:pt idx="1142">
                  <c:v>7.2496880178654303E-3</c:v>
                </c:pt>
                <c:pt idx="1143">
                  <c:v>7.1684352158476999E-3</c:v>
                </c:pt>
                <c:pt idx="1144">
                  <c:v>7.0804110414920598E-3</c:v>
                </c:pt>
                <c:pt idx="1145">
                  <c:v>6.9854876080095397E-3</c:v>
                </c:pt>
                <c:pt idx="1146">
                  <c:v>6.8819964175886499E-3</c:v>
                </c:pt>
                <c:pt idx="1147">
                  <c:v>6.7783516814250598E-3</c:v>
                </c:pt>
                <c:pt idx="1148">
                  <c:v>6.6645687509007097E-3</c:v>
                </c:pt>
                <c:pt idx="1149">
                  <c:v>6.5403808323977004E-3</c:v>
                </c:pt>
                <c:pt idx="1150">
                  <c:v>6.4185131141868499E-3</c:v>
                </c:pt>
                <c:pt idx="1151">
                  <c:v>6.2890590519560597E-3</c:v>
                </c:pt>
                <c:pt idx="1152">
                  <c:v>6.1653692949117499E-3</c:v>
                </c:pt>
                <c:pt idx="1153">
                  <c:v>6.0344950024445202E-3</c:v>
                </c:pt>
                <c:pt idx="1154">
                  <c:v>5.8989676002144803E-3</c:v>
                </c:pt>
                <c:pt idx="1155">
                  <c:v>5.7698620767554498E-3</c:v>
                </c:pt>
                <c:pt idx="1156">
                  <c:v>5.6388964156608304E-3</c:v>
                </c:pt>
                <c:pt idx="1157">
                  <c:v>5.4963239476127704E-3</c:v>
                </c:pt>
                <c:pt idx="1158">
                  <c:v>5.3636619918574196E-3</c:v>
                </c:pt>
                <c:pt idx="1159">
                  <c:v>5.2388821122618398E-3</c:v>
                </c:pt>
                <c:pt idx="1160">
                  <c:v>5.0992362761204703E-3</c:v>
                </c:pt>
                <c:pt idx="1161">
                  <c:v>4.96890021545202E-3</c:v>
                </c:pt>
                <c:pt idx="1162">
                  <c:v>4.8429071021170297E-3</c:v>
                </c:pt>
                <c:pt idx="1163">
                  <c:v>4.7067109406083501E-3</c:v>
                </c:pt>
                <c:pt idx="1164">
                  <c:v>4.5941794712465204E-3</c:v>
                </c:pt>
                <c:pt idx="1165">
                  <c:v>4.4767844404161698E-3</c:v>
                </c:pt>
                <c:pt idx="1166">
                  <c:v>4.35201587247538E-3</c:v>
                </c:pt>
                <c:pt idx="1167">
                  <c:v>4.24535934293554E-3</c:v>
                </c:pt>
                <c:pt idx="1168">
                  <c:v>4.1436794521727601E-3</c:v>
                </c:pt>
                <c:pt idx="1169">
                  <c:v>4.0341325474265704E-3</c:v>
                </c:pt>
                <c:pt idx="1170">
                  <c:v>3.9283438943066903E-3</c:v>
                </c:pt>
                <c:pt idx="1171">
                  <c:v>3.8232600262162E-3</c:v>
                </c:pt>
                <c:pt idx="1172">
                  <c:v>3.7228545910170602E-3</c:v>
                </c:pt>
                <c:pt idx="1173">
                  <c:v>3.6223857371548299E-3</c:v>
                </c:pt>
                <c:pt idx="1174">
                  <c:v>3.5333402150770198E-3</c:v>
                </c:pt>
                <c:pt idx="1175">
                  <c:v>3.45079957714682E-3</c:v>
                </c:pt>
                <c:pt idx="1176">
                  <c:v>3.3686739477001302E-3</c:v>
                </c:pt>
                <c:pt idx="1177">
                  <c:v>3.2813918793522501E-3</c:v>
                </c:pt>
                <c:pt idx="1178">
                  <c:v>3.1940994486830401E-3</c:v>
                </c:pt>
                <c:pt idx="1179">
                  <c:v>3.1251329163706001E-3</c:v>
                </c:pt>
                <c:pt idx="1180">
                  <c:v>3.05304313597447E-3</c:v>
                </c:pt>
                <c:pt idx="1181">
                  <c:v>2.9859669658994698E-3</c:v>
                </c:pt>
                <c:pt idx="1182">
                  <c:v>2.9223918677646898E-3</c:v>
                </c:pt>
                <c:pt idx="1183">
                  <c:v>2.8481715886597E-3</c:v>
                </c:pt>
                <c:pt idx="1184">
                  <c:v>2.7847224607588702E-3</c:v>
                </c:pt>
                <c:pt idx="1185">
                  <c:v>2.73310477587218E-3</c:v>
                </c:pt>
                <c:pt idx="1186">
                  <c:v>2.6778131520603099E-3</c:v>
                </c:pt>
                <c:pt idx="1187">
                  <c:v>2.6230404438085599E-3</c:v>
                </c:pt>
                <c:pt idx="1188">
                  <c:v>2.5670810716176902E-3</c:v>
                </c:pt>
                <c:pt idx="1189">
                  <c:v>2.5112345706583298E-3</c:v>
                </c:pt>
                <c:pt idx="1190">
                  <c:v>2.46594935094976E-3</c:v>
                </c:pt>
                <c:pt idx="1191">
                  <c:v>2.4250647609497101E-3</c:v>
                </c:pt>
                <c:pt idx="1192">
                  <c:v>2.3829231113935102E-3</c:v>
                </c:pt>
                <c:pt idx="1193">
                  <c:v>2.3330340038115998E-3</c:v>
                </c:pt>
                <c:pt idx="1194">
                  <c:v>2.2903845139431102E-3</c:v>
                </c:pt>
                <c:pt idx="1195">
                  <c:v>2.2503198287532199E-3</c:v>
                </c:pt>
                <c:pt idx="1196">
                  <c:v>2.2041307159707002E-3</c:v>
                </c:pt>
                <c:pt idx="1197">
                  <c:v>2.1677050500333401E-3</c:v>
                </c:pt>
                <c:pt idx="1198">
                  <c:v>2.13724921448399E-3</c:v>
                </c:pt>
                <c:pt idx="1199">
                  <c:v>2.10204360075846E-3</c:v>
                </c:pt>
                <c:pt idx="1200">
                  <c:v>2.0622398283771598E-3</c:v>
                </c:pt>
                <c:pt idx="1201">
                  <c:v>2.03281761823527E-3</c:v>
                </c:pt>
                <c:pt idx="1202">
                  <c:v>2.00065225152189E-3</c:v>
                </c:pt>
                <c:pt idx="1203">
                  <c:v>1.9716455280756901E-3</c:v>
                </c:pt>
                <c:pt idx="1204">
                  <c:v>1.9427149355667501E-3</c:v>
                </c:pt>
                <c:pt idx="1205">
                  <c:v>1.9110995328786001E-3</c:v>
                </c:pt>
                <c:pt idx="1206">
                  <c:v>1.88615562425824E-3</c:v>
                </c:pt>
                <c:pt idx="1207">
                  <c:v>1.86367906753431E-3</c:v>
                </c:pt>
                <c:pt idx="1208">
                  <c:v>1.83708423238176E-3</c:v>
                </c:pt>
                <c:pt idx="1209">
                  <c:v>1.80845054070214E-3</c:v>
                </c:pt>
                <c:pt idx="1210">
                  <c:v>1.7816582236822101E-3</c:v>
                </c:pt>
                <c:pt idx="1211">
                  <c:v>1.75366783753085E-3</c:v>
                </c:pt>
                <c:pt idx="1212">
                  <c:v>1.72504753119731E-3</c:v>
                </c:pt>
                <c:pt idx="1213">
                  <c:v>1.7031754298463999E-3</c:v>
                </c:pt>
                <c:pt idx="1214">
                  <c:v>1.68296500279146E-3</c:v>
                </c:pt>
                <c:pt idx="1215">
                  <c:v>1.66642836078413E-3</c:v>
                </c:pt>
                <c:pt idx="1216">
                  <c:v>1.64261365779497E-3</c:v>
                </c:pt>
                <c:pt idx="1217">
                  <c:v>1.61831997863086E-3</c:v>
                </c:pt>
                <c:pt idx="1218">
                  <c:v>1.601612986742E-3</c:v>
                </c:pt>
                <c:pt idx="1219">
                  <c:v>1.5828346162729901E-3</c:v>
                </c:pt>
                <c:pt idx="1220">
                  <c:v>1.5573838670299501E-3</c:v>
                </c:pt>
                <c:pt idx="1221">
                  <c:v>1.5463416697326399E-3</c:v>
                </c:pt>
                <c:pt idx="1222">
                  <c:v>1.5285115315409E-3</c:v>
                </c:pt>
                <c:pt idx="1223">
                  <c:v>1.51206426578071E-3</c:v>
                </c:pt>
                <c:pt idx="1224">
                  <c:v>1.5079015819429501E-3</c:v>
                </c:pt>
                <c:pt idx="1225">
                  <c:v>1.5037564092384101E-3</c:v>
                </c:pt>
                <c:pt idx="1226">
                  <c:v>1.49502880611385E-3</c:v>
                </c:pt>
                <c:pt idx="1227">
                  <c:v>1.48937212579695E-3</c:v>
                </c:pt>
                <c:pt idx="1228">
                  <c:v>1.48821337041527E-3</c:v>
                </c:pt>
                <c:pt idx="1229">
                  <c:v>1.4915603794160999E-3</c:v>
                </c:pt>
                <c:pt idx="1230">
                  <c:v>1.50466485130747E-3</c:v>
                </c:pt>
                <c:pt idx="1231">
                  <c:v>1.5193374890769701E-3</c:v>
                </c:pt>
                <c:pt idx="1232">
                  <c:v>1.5325898957093201E-3</c:v>
                </c:pt>
                <c:pt idx="1233">
                  <c:v>1.5422687671339001E-3</c:v>
                </c:pt>
                <c:pt idx="1234">
                  <c:v>1.5638091996889099E-3</c:v>
                </c:pt>
                <c:pt idx="1235">
                  <c:v>1.60367671335779E-3</c:v>
                </c:pt>
                <c:pt idx="1236">
                  <c:v>1.6349277672829401E-3</c:v>
                </c:pt>
                <c:pt idx="1237">
                  <c:v>1.6726072937989201E-3</c:v>
                </c:pt>
                <c:pt idx="1238">
                  <c:v>1.71732715155387E-3</c:v>
                </c:pt>
                <c:pt idx="1239">
                  <c:v>1.7666557669341E-3</c:v>
                </c:pt>
                <c:pt idx="1240">
                  <c:v>1.8292447376873501E-3</c:v>
                </c:pt>
                <c:pt idx="1241">
                  <c:v>1.9044545119284301E-3</c:v>
                </c:pt>
                <c:pt idx="1242">
                  <c:v>1.9763822352685599E-3</c:v>
                </c:pt>
                <c:pt idx="1243">
                  <c:v>2.0532868677439302E-3</c:v>
                </c:pt>
                <c:pt idx="1244">
                  <c:v>2.14974397440646E-3</c:v>
                </c:pt>
                <c:pt idx="1245">
                  <c:v>2.2620621698805801E-3</c:v>
                </c:pt>
                <c:pt idx="1246">
                  <c:v>2.3759924134252801E-3</c:v>
                </c:pt>
                <c:pt idx="1247">
                  <c:v>2.4931648951402501E-3</c:v>
                </c:pt>
                <c:pt idx="1248">
                  <c:v>2.6315349141915099E-3</c:v>
                </c:pt>
                <c:pt idx="1249">
                  <c:v>2.7860315984277002E-3</c:v>
                </c:pt>
                <c:pt idx="1250">
                  <c:v>2.9479597917925499E-3</c:v>
                </c:pt>
                <c:pt idx="1251">
                  <c:v>3.1224453197146798E-3</c:v>
                </c:pt>
                <c:pt idx="1252">
                  <c:v>3.3041314973944001E-3</c:v>
                </c:pt>
                <c:pt idx="1253">
                  <c:v>3.4978903241902901E-3</c:v>
                </c:pt>
                <c:pt idx="1254">
                  <c:v>3.7077300300673399E-3</c:v>
                </c:pt>
                <c:pt idx="1255">
                  <c:v>3.9329350164137499E-3</c:v>
                </c:pt>
                <c:pt idx="1256">
                  <c:v>4.1700814157718397E-3</c:v>
                </c:pt>
                <c:pt idx="1257">
                  <c:v>4.4233805862373098E-3</c:v>
                </c:pt>
                <c:pt idx="1258">
                  <c:v>4.6893640139556098E-3</c:v>
                </c:pt>
                <c:pt idx="1259">
                  <c:v>4.9669722926225504E-3</c:v>
                </c:pt>
                <c:pt idx="1260">
                  <c:v>5.2505250839982196E-3</c:v>
                </c:pt>
                <c:pt idx="1261">
                  <c:v>5.5599503515852498E-3</c:v>
                </c:pt>
                <c:pt idx="1262">
                  <c:v>5.8835294958436701E-3</c:v>
                </c:pt>
                <c:pt idx="1263">
                  <c:v>6.22490464274905E-3</c:v>
                </c:pt>
                <c:pt idx="1264">
                  <c:v>6.5769142446635599E-3</c:v>
                </c:pt>
                <c:pt idx="1265">
                  <c:v>6.95244539969653E-3</c:v>
                </c:pt>
                <c:pt idx="1266">
                  <c:v>7.3552216647167802E-3</c:v>
                </c:pt>
                <c:pt idx="1267">
                  <c:v>7.78250573164281E-3</c:v>
                </c:pt>
                <c:pt idx="1268">
                  <c:v>8.2232739540899196E-3</c:v>
                </c:pt>
                <c:pt idx="1269">
                  <c:v>8.7080744693320694E-3</c:v>
                </c:pt>
                <c:pt idx="1270">
                  <c:v>9.2282464092835505E-3</c:v>
                </c:pt>
                <c:pt idx="1271">
                  <c:v>9.7841691670620592E-3</c:v>
                </c:pt>
                <c:pt idx="1272">
                  <c:v>1.0402073369067901E-2</c:v>
                </c:pt>
                <c:pt idx="1273">
                  <c:v>1.1075574649501501E-2</c:v>
                </c:pt>
                <c:pt idx="1274">
                  <c:v>1.18221284031146E-2</c:v>
                </c:pt>
                <c:pt idx="1275">
                  <c:v>1.2656089200034399E-2</c:v>
                </c:pt>
                <c:pt idx="1276">
                  <c:v>1.35870529524264E-2</c:v>
                </c:pt>
                <c:pt idx="1277">
                  <c:v>1.46507100396222E-2</c:v>
                </c:pt>
                <c:pt idx="1278">
                  <c:v>1.5866286350018799E-2</c:v>
                </c:pt>
                <c:pt idx="1279">
                  <c:v>1.72578445799467E-2</c:v>
                </c:pt>
                <c:pt idx="1280">
                  <c:v>1.8847047699330401E-2</c:v>
                </c:pt>
                <c:pt idx="1281">
                  <c:v>2.0692056540381101E-2</c:v>
                </c:pt>
                <c:pt idx="1282">
                  <c:v>2.2833780260555998E-2</c:v>
                </c:pt>
                <c:pt idx="1283">
                  <c:v>2.5295225437627199E-2</c:v>
                </c:pt>
                <c:pt idx="1284">
                  <c:v>2.8154305397785101E-2</c:v>
                </c:pt>
                <c:pt idx="1285">
                  <c:v>3.1472044215660799E-2</c:v>
                </c:pt>
                <c:pt idx="1286">
                  <c:v>3.5290057825001199E-2</c:v>
                </c:pt>
                <c:pt idx="1287">
                  <c:v>3.9705966141330699E-2</c:v>
                </c:pt>
                <c:pt idx="1288">
                  <c:v>4.4773281392488297E-2</c:v>
                </c:pt>
                <c:pt idx="1289">
                  <c:v>5.0597153057038602E-2</c:v>
                </c:pt>
                <c:pt idx="1290">
                  <c:v>5.7322775577519303E-2</c:v>
                </c:pt>
                <c:pt idx="1291">
                  <c:v>6.5053784124687097E-2</c:v>
                </c:pt>
                <c:pt idx="1292">
                  <c:v>7.3690437504721998E-2</c:v>
                </c:pt>
                <c:pt idx="1293">
                  <c:v>8.33499456552836E-2</c:v>
                </c:pt>
                <c:pt idx="1294">
                  <c:v>9.4226226940807498E-2</c:v>
                </c:pt>
                <c:pt idx="1295">
                  <c:v>0.106383169110415</c:v>
                </c:pt>
                <c:pt idx="1296">
                  <c:v>0.119858862599664</c:v>
                </c:pt>
                <c:pt idx="1297">
                  <c:v>0.13470475265307499</c:v>
                </c:pt>
                <c:pt idx="1298">
                  <c:v>0.15100500566230499</c:v>
                </c:pt>
                <c:pt idx="1299">
                  <c:v>0.168825119324722</c:v>
                </c:pt>
                <c:pt idx="1300">
                  <c:v>0.188220773852596</c:v>
                </c:pt>
                <c:pt idx="1301">
                  <c:v>0.20921614457202001</c:v>
                </c:pt>
                <c:pt idx="1302">
                  <c:v>0.23182625450852101</c:v>
                </c:pt>
                <c:pt idx="1303">
                  <c:v>0.25605766693108301</c:v>
                </c:pt>
                <c:pt idx="1304">
                  <c:v>0.28181655393557797</c:v>
                </c:pt>
                <c:pt idx="1305">
                  <c:v>0.30915904832549901</c:v>
                </c:pt>
                <c:pt idx="1306">
                  <c:v>0.33795825267253399</c:v>
                </c:pt>
                <c:pt idx="1307">
                  <c:v>0.36805774321958001</c:v>
                </c:pt>
                <c:pt idx="1308">
                  <c:v>0.39938965626932699</c:v>
                </c:pt>
                <c:pt idx="1309">
                  <c:v>0.43182111625721797</c:v>
                </c:pt>
                <c:pt idx="1310">
                  <c:v>0.46530358612360301</c:v>
                </c:pt>
                <c:pt idx="1311">
                  <c:v>0.49954187879235601</c:v>
                </c:pt>
                <c:pt idx="1312">
                  <c:v>0.53415642024204102</c:v>
                </c:pt>
                <c:pt idx="1313">
                  <c:v>0.56916772464057397</c:v>
                </c:pt>
                <c:pt idx="1314">
                  <c:v>0.604267252333475</c:v>
                </c:pt>
                <c:pt idx="1315">
                  <c:v>0.63901399149495497</c:v>
                </c:pt>
                <c:pt idx="1316">
                  <c:v>0.67322048260074097</c:v>
                </c:pt>
                <c:pt idx="1317">
                  <c:v>0.70667025655226601</c:v>
                </c:pt>
                <c:pt idx="1318">
                  <c:v>0.73918039477651798</c:v>
                </c:pt>
                <c:pt idx="1319">
                  <c:v>0.77068164068383205</c:v>
                </c:pt>
                <c:pt idx="1320">
                  <c:v>0.80085235224010398</c:v>
                </c:pt>
                <c:pt idx="1321">
                  <c:v>0.82948576740032798</c:v>
                </c:pt>
                <c:pt idx="1322">
                  <c:v>0.85639943247347905</c:v>
                </c:pt>
                <c:pt idx="1323">
                  <c:v>0.88140327172301103</c:v>
                </c:pt>
                <c:pt idx="1324">
                  <c:v>0.90437765261882497</c:v>
                </c:pt>
                <c:pt idx="1325">
                  <c:v>0.92505406050315497</c:v>
                </c:pt>
                <c:pt idx="1326">
                  <c:v>0.94337418007473495</c:v>
                </c:pt>
                <c:pt idx="1327">
                  <c:v>0.95933988885744803</c:v>
                </c:pt>
                <c:pt idx="1328">
                  <c:v>0.97278928032963197</c:v>
                </c:pt>
                <c:pt idx="1329">
                  <c:v>0.98377879075660402</c:v>
                </c:pt>
                <c:pt idx="1330">
                  <c:v>0.99219302537644005</c:v>
                </c:pt>
                <c:pt idx="1331">
                  <c:v>0.99807659343201105</c:v>
                </c:pt>
                <c:pt idx="1332">
                  <c:v>0.99951874817989295</c:v>
                </c:pt>
                <c:pt idx="1333">
                  <c:v>1</c:v>
                </c:pt>
                <c:pt idx="1334">
                  <c:v>0.99821232436629603</c:v>
                </c:pt>
                <c:pt idx="1335">
                  <c:v>0.99642464873259096</c:v>
                </c:pt>
                <c:pt idx="1336">
                  <c:v>0.99020051259782205</c:v>
                </c:pt>
                <c:pt idx="1337">
                  <c:v>0.98182224010961106</c:v>
                </c:pt>
                <c:pt idx="1338">
                  <c:v>0.97151982561874894</c:v>
                </c:pt>
                <c:pt idx="1339">
                  <c:v>0.95942035002014503</c:v>
                </c:pt>
                <c:pt idx="1340">
                  <c:v>0.94560101010392705</c:v>
                </c:pt>
                <c:pt idx="1341">
                  <c:v>0.93027820782723702</c:v>
                </c:pt>
                <c:pt idx="1342">
                  <c:v>0.91358568782023597</c:v>
                </c:pt>
                <c:pt idx="1343">
                  <c:v>0.89556334526672898</c:v>
                </c:pt>
                <c:pt idx="1344">
                  <c:v>0.87646530992663496</c:v>
                </c:pt>
                <c:pt idx="1345">
                  <c:v>0.856423871722513</c:v>
                </c:pt>
                <c:pt idx="1346">
                  <c:v>0.83557954570103299</c:v>
                </c:pt>
                <c:pt idx="1347">
                  <c:v>0.81407784069869005</c:v>
                </c:pt>
                <c:pt idx="1348">
                  <c:v>0.79203539148095103</c:v>
                </c:pt>
                <c:pt idx="1349">
                  <c:v>0.76963305283582895</c:v>
                </c:pt>
                <c:pt idx="1350">
                  <c:v>0.746940513651696</c:v>
                </c:pt>
                <c:pt idx="1351">
                  <c:v>0.72403964847550994</c:v>
                </c:pt>
                <c:pt idx="1352">
                  <c:v>0.70112501152189399</c:v>
                </c:pt>
                <c:pt idx="1353">
                  <c:v>0.67821410763422196</c:v>
                </c:pt>
                <c:pt idx="1354">
                  <c:v>0.65541203032974304</c:v>
                </c:pt>
                <c:pt idx="1355">
                  <c:v>0.63270971018463396</c:v>
                </c:pt>
                <c:pt idx="1356">
                  <c:v>0.61014256155508695</c:v>
                </c:pt>
                <c:pt idx="1357">
                  <c:v>0.58773761350451703</c:v>
                </c:pt>
                <c:pt idx="1358">
                  <c:v>0.56568096576078497</c:v>
                </c:pt>
                <c:pt idx="1359">
                  <c:v>0.54423964641828504</c:v>
                </c:pt>
                <c:pt idx="1360">
                  <c:v>0.523302256412572</c:v>
                </c:pt>
                <c:pt idx="1361">
                  <c:v>0.50278325122405298</c:v>
                </c:pt>
                <c:pt idx="1362">
                  <c:v>0.48266345099896801</c:v>
                </c:pt>
                <c:pt idx="1363">
                  <c:v>0.46311720259866201</c:v>
                </c:pt>
                <c:pt idx="1364">
                  <c:v>0.44420208656000199</c:v>
                </c:pt>
                <c:pt idx="1365">
                  <c:v>0.42595885629749403</c:v>
                </c:pt>
                <c:pt idx="1366">
                  <c:v>0.40836026333456399</c:v>
                </c:pt>
                <c:pt idx="1367">
                  <c:v>0.39134600517522</c:v>
                </c:pt>
                <c:pt idx="1368">
                  <c:v>0.37489479131197001</c:v>
                </c:pt>
                <c:pt idx="1369">
                  <c:v>0.359027593980139</c:v>
                </c:pt>
                <c:pt idx="1370">
                  <c:v>0.34377370623229597</c:v>
                </c:pt>
                <c:pt idx="1371">
                  <c:v>0.32911244714573301</c:v>
                </c:pt>
                <c:pt idx="1372">
                  <c:v>0.31499638989379902</c:v>
                </c:pt>
                <c:pt idx="1373">
                  <c:v>0.30147933949372802</c:v>
                </c:pt>
                <c:pt idx="1374">
                  <c:v>0.28850975500292703</c:v>
                </c:pt>
                <c:pt idx="1375">
                  <c:v>0.27606026446419801</c:v>
                </c:pt>
                <c:pt idx="1376">
                  <c:v>0.26414496977795099</c:v>
                </c:pt>
                <c:pt idx="1377">
                  <c:v>0.252754826635045</c:v>
                </c:pt>
                <c:pt idx="1378">
                  <c:v>0.241838219071283</c:v>
                </c:pt>
                <c:pt idx="1379">
                  <c:v>0.231387529798563</c:v>
                </c:pt>
                <c:pt idx="1380">
                  <c:v>0.22139426990539601</c:v>
                </c:pt>
                <c:pt idx="1381">
                  <c:v>0.211865917754301</c:v>
                </c:pt>
                <c:pt idx="1382">
                  <c:v>0.20274444934418101</c:v>
                </c:pt>
                <c:pt idx="1383">
                  <c:v>0.194014975343657</c:v>
                </c:pt>
                <c:pt idx="1384">
                  <c:v>0.185707762394281</c:v>
                </c:pt>
                <c:pt idx="1385">
                  <c:v>0.17776423633529601</c:v>
                </c:pt>
                <c:pt idx="1386">
                  <c:v>0.170155760648487</c:v>
                </c:pt>
                <c:pt idx="1387">
                  <c:v>0.16291080320279</c:v>
                </c:pt>
                <c:pt idx="1388">
                  <c:v>0.155987007251944</c:v>
                </c:pt>
                <c:pt idx="1389">
                  <c:v>0.14937859414053001</c:v>
                </c:pt>
                <c:pt idx="1390">
                  <c:v>0.143062433098125</c:v>
                </c:pt>
                <c:pt idx="1391">
                  <c:v>0.13704569477397799</c:v>
                </c:pt>
                <c:pt idx="1392">
                  <c:v>0.131303791955933</c:v>
                </c:pt>
                <c:pt idx="1393">
                  <c:v>0.125803729149501</c:v>
                </c:pt>
                <c:pt idx="1394">
                  <c:v>0.12056262619348</c:v>
                </c:pt>
                <c:pt idx="1395">
                  <c:v>0.11554232288790001</c:v>
                </c:pt>
                <c:pt idx="1396">
                  <c:v>0.11065972291822999</c:v>
                </c:pt>
                <c:pt idx="1397">
                  <c:v>0.106030512400437</c:v>
                </c:pt>
                <c:pt idx="1398">
                  <c:v>0.101646672490117</c:v>
                </c:pt>
                <c:pt idx="1399">
                  <c:v>9.7449499208961704E-2</c:v>
                </c:pt>
                <c:pt idx="1400">
                  <c:v>9.3432571701218103E-2</c:v>
                </c:pt>
                <c:pt idx="1401">
                  <c:v>8.9566285437816404E-2</c:v>
                </c:pt>
                <c:pt idx="1402">
                  <c:v>8.5866690375958996E-2</c:v>
                </c:pt>
                <c:pt idx="1403">
                  <c:v>8.2345236437798605E-2</c:v>
                </c:pt>
                <c:pt idx="1404">
                  <c:v>7.8984886307731803E-2</c:v>
                </c:pt>
                <c:pt idx="1405">
                  <c:v>7.5788417481361198E-2</c:v>
                </c:pt>
                <c:pt idx="1406">
                  <c:v>7.27230439833359E-2</c:v>
                </c:pt>
                <c:pt idx="1407">
                  <c:v>6.9781821670702099E-2</c:v>
                </c:pt>
                <c:pt idx="1408">
                  <c:v>6.7004048177759706E-2</c:v>
                </c:pt>
                <c:pt idx="1409">
                  <c:v>6.4257474888552601E-2</c:v>
                </c:pt>
                <c:pt idx="1410">
                  <c:v>6.1473633783850901E-2</c:v>
                </c:pt>
                <c:pt idx="1411">
                  <c:v>5.8920405564568498E-2</c:v>
                </c:pt>
                <c:pt idx="1412">
                  <c:v>5.6546076485798902E-2</c:v>
                </c:pt>
                <c:pt idx="1413">
                  <c:v>5.426134419656E-2</c:v>
                </c:pt>
                <c:pt idx="1414">
                  <c:v>5.2079404336306603E-2</c:v>
                </c:pt>
                <c:pt idx="1415">
                  <c:v>5.0004555470556197E-2</c:v>
                </c:pt>
                <c:pt idx="1416">
                  <c:v>4.8006479498098102E-2</c:v>
                </c:pt>
                <c:pt idx="1417">
                  <c:v>4.6083667278467397E-2</c:v>
                </c:pt>
                <c:pt idx="1418">
                  <c:v>4.42419354536717E-2</c:v>
                </c:pt>
                <c:pt idx="1419">
                  <c:v>4.2487509717072901E-2</c:v>
                </c:pt>
                <c:pt idx="1420">
                  <c:v>4.0792903134140003E-2</c:v>
                </c:pt>
                <c:pt idx="1421">
                  <c:v>3.9174251413446201E-2</c:v>
                </c:pt>
                <c:pt idx="1422">
                  <c:v>3.7617958710041699E-2</c:v>
                </c:pt>
                <c:pt idx="1423">
                  <c:v>3.6118089623830597E-2</c:v>
                </c:pt>
                <c:pt idx="1424">
                  <c:v>3.4685121018116098E-2</c:v>
                </c:pt>
                <c:pt idx="1425">
                  <c:v>3.3310053386424197E-2</c:v>
                </c:pt>
                <c:pt idx="1426">
                  <c:v>3.19875170107791E-2</c:v>
                </c:pt>
                <c:pt idx="1427">
                  <c:v>3.0714728953434401E-2</c:v>
                </c:pt>
                <c:pt idx="1428">
                  <c:v>2.9495641640164001E-2</c:v>
                </c:pt>
                <c:pt idx="1429">
                  <c:v>2.83192781789861E-2</c:v>
                </c:pt>
                <c:pt idx="1430">
                  <c:v>2.7184088351251599E-2</c:v>
                </c:pt>
                <c:pt idx="1431">
                  <c:v>2.6098915120827099E-2</c:v>
                </c:pt>
                <c:pt idx="1432">
                  <c:v>2.5070759811050801E-2</c:v>
                </c:pt>
                <c:pt idx="1433">
                  <c:v>2.4075406162995101E-2</c:v>
                </c:pt>
                <c:pt idx="1434">
                  <c:v>2.3117878179939998E-2</c:v>
                </c:pt>
                <c:pt idx="1435">
                  <c:v>2.2193561042863599E-2</c:v>
                </c:pt>
                <c:pt idx="1436">
                  <c:v>2.13066603985714E-2</c:v>
                </c:pt>
                <c:pt idx="1437">
                  <c:v>2.04592891162831E-2</c:v>
                </c:pt>
                <c:pt idx="1438">
                  <c:v>1.96465865212044E-2</c:v>
                </c:pt>
                <c:pt idx="1439">
                  <c:v>1.88720930507837E-2</c:v>
                </c:pt>
                <c:pt idx="1440">
                  <c:v>1.81124734600407E-2</c:v>
                </c:pt>
                <c:pt idx="1441">
                  <c:v>1.7380577029691001E-2</c:v>
                </c:pt>
                <c:pt idx="1442">
                  <c:v>1.6679044049763499E-2</c:v>
                </c:pt>
                <c:pt idx="1443">
                  <c:v>1.6007654074055501E-2</c:v>
                </c:pt>
                <c:pt idx="1444">
                  <c:v>1.53609735206358E-2</c:v>
                </c:pt>
                <c:pt idx="1445">
                  <c:v>1.4739734199518901E-2</c:v>
                </c:pt>
                <c:pt idx="1446">
                  <c:v>1.41331268146077E-2</c:v>
                </c:pt>
                <c:pt idx="1447">
                  <c:v>1.35550733178852E-2</c:v>
                </c:pt>
                <c:pt idx="1448">
                  <c:v>1.3012543878501599E-2</c:v>
                </c:pt>
                <c:pt idx="1449">
                  <c:v>1.24784887414718E-2</c:v>
                </c:pt>
                <c:pt idx="1450">
                  <c:v>1.1958654854206399E-2</c:v>
                </c:pt>
                <c:pt idx="1451">
                  <c:v>1.1468962011768899E-2</c:v>
                </c:pt>
                <c:pt idx="1452">
                  <c:v>1.10082362911756E-2</c:v>
                </c:pt>
                <c:pt idx="1453">
                  <c:v>1.05530471628881E-2</c:v>
                </c:pt>
                <c:pt idx="1454">
                  <c:v>1.01088356254846E-2</c:v>
                </c:pt>
                <c:pt idx="1455">
                  <c:v>9.6913188539110694E-3</c:v>
                </c:pt>
                <c:pt idx="1456">
                  <c:v>9.2921608138132293E-3</c:v>
                </c:pt>
                <c:pt idx="1457">
                  <c:v>8.9001995539996093E-3</c:v>
                </c:pt>
                <c:pt idx="1458">
                  <c:v>8.5219312728044994E-3</c:v>
                </c:pt>
                <c:pt idx="1459">
                  <c:v>8.1622950874051699E-3</c:v>
                </c:pt>
                <c:pt idx="1460">
                  <c:v>7.8148552774495103E-3</c:v>
                </c:pt>
                <c:pt idx="1461">
                  <c:v>7.4815592544914301E-3</c:v>
                </c:pt>
                <c:pt idx="1462">
                  <c:v>7.1565223360691597E-3</c:v>
                </c:pt>
                <c:pt idx="1463">
                  <c:v>6.8492562977931302E-3</c:v>
                </c:pt>
                <c:pt idx="1464">
                  <c:v>6.5535897798089399E-3</c:v>
                </c:pt>
                <c:pt idx="1465">
                  <c:v>6.2633615613524899E-3</c:v>
                </c:pt>
                <c:pt idx="1466">
                  <c:v>5.9884223103644002E-3</c:v>
                </c:pt>
                <c:pt idx="1467">
                  <c:v>5.7214077582006398E-3</c:v>
                </c:pt>
                <c:pt idx="1468">
                  <c:v>5.4581336733463296E-3</c:v>
                </c:pt>
                <c:pt idx="1469">
                  <c:v>5.1992213107221602E-3</c:v>
                </c:pt>
                <c:pt idx="1470">
                  <c:v>4.9557811409627998E-3</c:v>
                </c:pt>
                <c:pt idx="1471">
                  <c:v>4.7262070308986097E-3</c:v>
                </c:pt>
                <c:pt idx="1472">
                  <c:v>4.4960355893468897E-3</c:v>
                </c:pt>
                <c:pt idx="1473">
                  <c:v>4.2777285785419597E-3</c:v>
                </c:pt>
                <c:pt idx="1474">
                  <c:v>4.0681447131561601E-3</c:v>
                </c:pt>
                <c:pt idx="1475">
                  <c:v>3.8705232029279499E-3</c:v>
                </c:pt>
                <c:pt idx="1476">
                  <c:v>3.6787898222497102E-3</c:v>
                </c:pt>
                <c:pt idx="1477">
                  <c:v>3.4892798683431301E-3</c:v>
                </c:pt>
                <c:pt idx="1478">
                  <c:v>3.3031057601858099E-3</c:v>
                </c:pt>
                <c:pt idx="1479">
                  <c:v>3.1282275883222398E-3</c:v>
                </c:pt>
                <c:pt idx="1480">
                  <c:v>2.95712416739121E-3</c:v>
                </c:pt>
                <c:pt idx="1481">
                  <c:v>2.7800747596863E-3</c:v>
                </c:pt>
                <c:pt idx="1482">
                  <c:v>2.6191886713256602E-3</c:v>
                </c:pt>
                <c:pt idx="1483">
                  <c:v>2.4542092648769599E-3</c:v>
                </c:pt>
                <c:pt idx="1484">
                  <c:v>2.3019005878862201E-3</c:v>
                </c:pt>
                <c:pt idx="1485">
                  <c:v>2.1456666453424601E-3</c:v>
                </c:pt>
                <c:pt idx="1486">
                  <c:v>1.9938621026455799E-3</c:v>
                </c:pt>
                <c:pt idx="1487">
                  <c:v>1.8533359587938501E-3</c:v>
                </c:pt>
                <c:pt idx="1488">
                  <c:v>1.72069811647872E-3</c:v>
                </c:pt>
                <c:pt idx="1489">
                  <c:v>1.58810898471305E-3</c:v>
                </c:pt>
                <c:pt idx="1490">
                  <c:v>1.4525115269082599E-3</c:v>
                </c:pt>
                <c:pt idx="1491">
                  <c:v>1.32220883347168E-3</c:v>
                </c:pt>
                <c:pt idx="1492">
                  <c:v>1.2024266590856801E-3</c:v>
                </c:pt>
                <c:pt idx="1493">
                  <c:v>1.08824117430049E-3</c:v>
                </c:pt>
                <c:pt idx="1494">
                  <c:v>9.5904043298496004E-4</c:v>
                </c:pt>
                <c:pt idx="1495">
                  <c:v>8.4644775646568703E-4</c:v>
                </c:pt>
                <c:pt idx="1496">
                  <c:v>7.3887936406094698E-4</c:v>
                </c:pt>
                <c:pt idx="1497">
                  <c:v>6.2307995213037402E-4</c:v>
                </c:pt>
                <c:pt idx="1498">
                  <c:v>5.1826423496511502E-4</c:v>
                </c:pt>
                <c:pt idx="1499">
                  <c:v>4.1600337340273502E-4</c:v>
                </c:pt>
                <c:pt idx="1500">
                  <c:v>3.1223197455744001E-4</c:v>
                </c:pt>
                <c:pt idx="1501">
                  <c:v>2.04982153376344E-4</c:v>
                </c:pt>
                <c:pt idx="1502">
                  <c:v>1.0403036081675099E-4</c:v>
                </c:pt>
                <c:pt idx="1503" formatCode="0.00E+00">
                  <c:v>1.10652684101819E-5</c:v>
                </c:pt>
                <c:pt idx="1504" formatCode="0.00E+00">
                  <c:v>-8.5345072455551206E-5</c:v>
                </c:pt>
                <c:pt idx="1505">
                  <c:v>-1.8847250251102901E-4</c:v>
                </c:pt>
                <c:pt idx="1506">
                  <c:v>-2.7396693741216102E-4</c:v>
                </c:pt>
                <c:pt idx="1507">
                  <c:v>-3.5042623603597899E-4</c:v>
                </c:pt>
                <c:pt idx="1508">
                  <c:v>-4.37715942631306E-4</c:v>
                </c:pt>
                <c:pt idx="1509">
                  <c:v>-5.2613567412036798E-4</c:v>
                </c:pt>
                <c:pt idx="1510">
                  <c:v>-6.0771462659913497E-4</c:v>
                </c:pt>
                <c:pt idx="1511">
                  <c:v>-6.9447280485846201E-4</c:v>
                </c:pt>
                <c:pt idx="1512">
                  <c:v>-7.7378496928238397E-4</c:v>
                </c:pt>
                <c:pt idx="1513">
                  <c:v>-8.5448917652648098E-4</c:v>
                </c:pt>
                <c:pt idx="1514">
                  <c:v>-9.4005709609492E-4</c:v>
                </c:pt>
                <c:pt idx="1515">
                  <c:v>-1.01709207425646E-3</c:v>
                </c:pt>
                <c:pt idx="1516">
                  <c:v>-1.0872875628430501E-3</c:v>
                </c:pt>
                <c:pt idx="1517">
                  <c:v>-1.1548079110148899E-3</c:v>
                </c:pt>
                <c:pt idx="1518">
                  <c:v>-1.22581465177056E-3</c:v>
                </c:pt>
                <c:pt idx="1519">
                  <c:v>-1.29655474645307E-3</c:v>
                </c:pt>
                <c:pt idx="1520">
                  <c:v>-1.3628818341429999E-3</c:v>
                </c:pt>
                <c:pt idx="1521">
                  <c:v>-1.42820224066982E-3</c:v>
                </c:pt>
                <c:pt idx="1522">
                  <c:v>-1.4985343234654601E-3</c:v>
                </c:pt>
                <c:pt idx="1523">
                  <c:v>-1.5631411323995901E-3</c:v>
                </c:pt>
                <c:pt idx="1524">
                  <c:v>-1.6249913975157401E-3</c:v>
                </c:pt>
                <c:pt idx="1525">
                  <c:v>-1.69730817374779E-3</c:v>
                </c:pt>
                <c:pt idx="1526">
                  <c:v>-1.7575913625573799E-3</c:v>
                </c:pt>
                <c:pt idx="1527">
                  <c:v>-1.82508737966224E-3</c:v>
                </c:pt>
                <c:pt idx="1528">
                  <c:v>-1.8880876551360701E-3</c:v>
                </c:pt>
                <c:pt idx="1529">
                  <c:v>-1.95066975720782E-3</c:v>
                </c:pt>
                <c:pt idx="1530">
                  <c:v>-2.0219132613744301E-3</c:v>
                </c:pt>
                <c:pt idx="1531">
                  <c:v>-2.0771604844769301E-3</c:v>
                </c:pt>
                <c:pt idx="1532">
                  <c:v>-2.1382648957017601E-3</c:v>
                </c:pt>
                <c:pt idx="1533">
                  <c:v>-2.19459645303491E-3</c:v>
                </c:pt>
                <c:pt idx="1534">
                  <c:v>-2.2516159024803801E-3</c:v>
                </c:pt>
                <c:pt idx="1535">
                  <c:v>-2.30836521013117E-3</c:v>
                </c:pt>
                <c:pt idx="1536">
                  <c:v>-2.3598072574919598E-3</c:v>
                </c:pt>
                <c:pt idx="1537">
                  <c:v>-2.4163353072794102E-3</c:v>
                </c:pt>
                <c:pt idx="1538">
                  <c:v>-2.4673981006810802E-3</c:v>
                </c:pt>
                <c:pt idx="1539">
                  <c:v>-2.51511621884853E-3</c:v>
                </c:pt>
                <c:pt idx="1540">
                  <c:v>-2.5715602404690601E-3</c:v>
                </c:pt>
                <c:pt idx="1541">
                  <c:v>-2.6258633932407498E-3</c:v>
                </c:pt>
                <c:pt idx="1542">
                  <c:v>-2.6819459674344401E-3</c:v>
                </c:pt>
                <c:pt idx="1543">
                  <c:v>-2.72845580166478E-3</c:v>
                </c:pt>
                <c:pt idx="1544">
                  <c:v>-2.7699916954830599E-3</c:v>
                </c:pt>
                <c:pt idx="1545">
                  <c:v>-2.8144955464688001E-3</c:v>
                </c:pt>
                <c:pt idx="1546">
                  <c:v>-2.8641664630015E-3</c:v>
                </c:pt>
                <c:pt idx="1547">
                  <c:v>-2.90277734422197E-3</c:v>
                </c:pt>
                <c:pt idx="1548">
                  <c:v>-2.9370251724259002E-3</c:v>
                </c:pt>
                <c:pt idx="1549">
                  <c:v>-2.9764407017889398E-3</c:v>
                </c:pt>
                <c:pt idx="1550">
                  <c:v>-3.00236489406054E-3</c:v>
                </c:pt>
                <c:pt idx="1551">
                  <c:v>-3.0318756245441701E-3</c:v>
                </c:pt>
                <c:pt idx="1552">
                  <c:v>-3.0724468510241899E-3</c:v>
                </c:pt>
                <c:pt idx="1553">
                  <c:v>-3.09980883736217E-3</c:v>
                </c:pt>
                <c:pt idx="1554">
                  <c:v>-3.12815978223484E-3</c:v>
                </c:pt>
                <c:pt idx="1555">
                  <c:v>-3.1455933176163602E-3</c:v>
                </c:pt>
                <c:pt idx="1556">
                  <c:v>-3.159466020669E-3</c:v>
                </c:pt>
                <c:pt idx="1557">
                  <c:v>-3.1657644999881101E-3</c:v>
                </c:pt>
                <c:pt idx="1558">
                  <c:v>-3.1756442535902899E-3</c:v>
                </c:pt>
                <c:pt idx="1559">
                  <c:v>-3.1848398805248901E-3</c:v>
                </c:pt>
                <c:pt idx="1560">
                  <c:v>-3.1844116131220001E-3</c:v>
                </c:pt>
                <c:pt idx="1561">
                  <c:v>-3.1756861291727398E-3</c:v>
                </c:pt>
                <c:pt idx="1562">
                  <c:v>-3.16781535828132E-3</c:v>
                </c:pt>
                <c:pt idx="1563">
                  <c:v>-3.1483218921260899E-3</c:v>
                </c:pt>
                <c:pt idx="1564">
                  <c:v>-3.1155216203554901E-3</c:v>
                </c:pt>
                <c:pt idx="1565">
                  <c:v>-3.09145473335158E-3</c:v>
                </c:pt>
                <c:pt idx="1566">
                  <c:v>-3.0585546963246201E-3</c:v>
                </c:pt>
                <c:pt idx="1567">
                  <c:v>-3.0152897367948799E-3</c:v>
                </c:pt>
                <c:pt idx="1568">
                  <c:v>-2.9668285564927298E-3</c:v>
                </c:pt>
                <c:pt idx="1569">
                  <c:v>-2.9100727431013501E-3</c:v>
                </c:pt>
                <c:pt idx="1570">
                  <c:v>-2.8444263450043499E-3</c:v>
                </c:pt>
                <c:pt idx="1571">
                  <c:v>-2.7673360268693002E-3</c:v>
                </c:pt>
                <c:pt idx="1572">
                  <c:v>-2.6783571091270999E-3</c:v>
                </c:pt>
                <c:pt idx="1573">
                  <c:v>-2.5898696909924198E-3</c:v>
                </c:pt>
                <c:pt idx="1574">
                  <c:v>-2.49100123373593E-3</c:v>
                </c:pt>
                <c:pt idx="1575">
                  <c:v>-2.3808240668876002E-3</c:v>
                </c:pt>
                <c:pt idx="1576">
                  <c:v>-2.2534061888795699E-3</c:v>
                </c:pt>
                <c:pt idx="1577">
                  <c:v>-2.1238458467387599E-3</c:v>
                </c:pt>
                <c:pt idx="1578">
                  <c:v>-1.98790331317889E-3</c:v>
                </c:pt>
                <c:pt idx="1579">
                  <c:v>-1.84337154340455E-3</c:v>
                </c:pt>
                <c:pt idx="1580">
                  <c:v>-1.68018604862929E-3</c:v>
                </c:pt>
                <c:pt idx="1581">
                  <c:v>-1.51318945367472E-3</c:v>
                </c:pt>
                <c:pt idx="1582">
                  <c:v>-1.35110367678439E-3</c:v>
                </c:pt>
                <c:pt idx="1583">
                  <c:v>-1.1742886312213099E-3</c:v>
                </c:pt>
                <c:pt idx="1584">
                  <c:v>-9.8258107879073409E-4</c:v>
                </c:pt>
                <c:pt idx="1585">
                  <c:v>-7.9245041507698102E-4</c:v>
                </c:pt>
                <c:pt idx="1586">
                  <c:v>-5.8875809028253697E-4</c:v>
                </c:pt>
                <c:pt idx="1587">
                  <c:v>-3.8012531091895598E-4</c:v>
                </c:pt>
                <c:pt idx="1588">
                  <c:v>-1.6204690259417301E-4</c:v>
                </c:pt>
                <c:pt idx="1589" formatCode="0.00E+00">
                  <c:v>5.6753552574674999E-5</c:v>
                </c:pt>
                <c:pt idx="1590">
                  <c:v>2.7077073869454502E-4</c:v>
                </c:pt>
                <c:pt idx="1591">
                  <c:v>5.0435816550681301E-4</c:v>
                </c:pt>
                <c:pt idx="1592">
                  <c:v>7.3365761018991896E-4</c:v>
                </c:pt>
                <c:pt idx="1593">
                  <c:v>9.5916361262648802E-4</c:v>
                </c:pt>
                <c:pt idx="1594">
                  <c:v>1.18986559614146E-3</c:v>
                </c:pt>
                <c:pt idx="1595">
                  <c:v>1.4260439335884701E-3</c:v>
                </c:pt>
                <c:pt idx="1596">
                  <c:v>1.6659066602795201E-3</c:v>
                </c:pt>
                <c:pt idx="1597">
                  <c:v>1.89807017906689E-3</c:v>
                </c:pt>
                <c:pt idx="1598">
                  <c:v>2.1272997074919999E-3</c:v>
                </c:pt>
                <c:pt idx="1599">
                  <c:v>2.3671097946833899E-3</c:v>
                </c:pt>
                <c:pt idx="1600">
                  <c:v>2.6008913522974999E-3</c:v>
                </c:pt>
                <c:pt idx="1601">
                  <c:v>2.8285892818607399E-3</c:v>
                </c:pt>
                <c:pt idx="1602">
                  <c:v>3.06096830722607E-3</c:v>
                </c:pt>
                <c:pt idx="1603">
                  <c:v>3.2858237150983701E-3</c:v>
                </c:pt>
                <c:pt idx="1604">
                  <c:v>3.50356626037769E-3</c:v>
                </c:pt>
                <c:pt idx="1605">
                  <c:v>3.7160675040150402E-3</c:v>
                </c:pt>
                <c:pt idx="1606">
                  <c:v>3.9284629733434299E-3</c:v>
                </c:pt>
                <c:pt idx="1607">
                  <c:v>4.1344632733247696E-3</c:v>
                </c:pt>
                <c:pt idx="1608">
                  <c:v>4.3315542505705101E-3</c:v>
                </c:pt>
                <c:pt idx="1609">
                  <c:v>4.5239193708889198E-3</c:v>
                </c:pt>
                <c:pt idx="1610">
                  <c:v>4.7113487893833501E-3</c:v>
                </c:pt>
                <c:pt idx="1611">
                  <c:v>4.8977388497216702E-3</c:v>
                </c:pt>
                <c:pt idx="1612">
                  <c:v>5.0687009913528997E-3</c:v>
                </c:pt>
                <c:pt idx="1613">
                  <c:v>5.2373759736670297E-3</c:v>
                </c:pt>
                <c:pt idx="1614">
                  <c:v>5.4077293091226901E-3</c:v>
                </c:pt>
                <c:pt idx="1615">
                  <c:v>5.5657406945336801E-3</c:v>
                </c:pt>
                <c:pt idx="1616">
                  <c:v>5.7170421691276497E-3</c:v>
                </c:pt>
                <c:pt idx="1617">
                  <c:v>5.8608265598365404E-3</c:v>
                </c:pt>
                <c:pt idx="1618">
                  <c:v>5.9915072372201204E-3</c:v>
                </c:pt>
                <c:pt idx="1619">
                  <c:v>6.12868847229319E-3</c:v>
                </c:pt>
                <c:pt idx="1620">
                  <c:v>6.2548337630237904E-3</c:v>
                </c:pt>
                <c:pt idx="1621">
                  <c:v>6.3834098004431298E-3</c:v>
                </c:pt>
                <c:pt idx="1622">
                  <c:v>6.4930123662657897E-3</c:v>
                </c:pt>
                <c:pt idx="1623">
                  <c:v>6.5962833654411501E-3</c:v>
                </c:pt>
                <c:pt idx="1624">
                  <c:v>6.6963456485891497E-3</c:v>
                </c:pt>
                <c:pt idx="1625">
                  <c:v>6.7970297290581398E-3</c:v>
                </c:pt>
                <c:pt idx="1626">
                  <c:v>6.89033923271713E-3</c:v>
                </c:pt>
                <c:pt idx="1627">
                  <c:v>6.9721307937343898E-3</c:v>
                </c:pt>
                <c:pt idx="1628">
                  <c:v>7.0579142673144303E-3</c:v>
                </c:pt>
                <c:pt idx="1629">
                  <c:v>7.1376404315021897E-3</c:v>
                </c:pt>
                <c:pt idx="1630">
                  <c:v>7.2106372880970599E-3</c:v>
                </c:pt>
                <c:pt idx="1631">
                  <c:v>7.2799120508920297E-3</c:v>
                </c:pt>
                <c:pt idx="1632">
                  <c:v>7.3370632514022796E-3</c:v>
                </c:pt>
                <c:pt idx="1633">
                  <c:v>7.3923698205821198E-3</c:v>
                </c:pt>
                <c:pt idx="1634">
                  <c:v>7.4420288216300104E-3</c:v>
                </c:pt>
                <c:pt idx="1635">
                  <c:v>7.4770836384719704E-3</c:v>
                </c:pt>
                <c:pt idx="1636">
                  <c:v>7.5246710876679598E-3</c:v>
                </c:pt>
                <c:pt idx="1637">
                  <c:v>7.5586142503952297E-3</c:v>
                </c:pt>
                <c:pt idx="1638">
                  <c:v>7.5786157311015304E-3</c:v>
                </c:pt>
                <c:pt idx="1639">
                  <c:v>7.5945247364319303E-3</c:v>
                </c:pt>
                <c:pt idx="1640">
                  <c:v>7.6092104576531297E-3</c:v>
                </c:pt>
                <c:pt idx="1641">
                  <c:v>7.6172691006861403E-3</c:v>
                </c:pt>
                <c:pt idx="1642">
                  <c:v>7.6160621489545404E-3</c:v>
                </c:pt>
                <c:pt idx="1643">
                  <c:v>7.6132279989194604E-3</c:v>
                </c:pt>
                <c:pt idx="1644">
                  <c:v>7.6103938488843899E-3</c:v>
                </c:pt>
                <c:pt idx="1645">
                  <c:v>7.6042977969897497E-3</c:v>
                </c:pt>
                <c:pt idx="1646">
                  <c:v>7.5918475972927002E-3</c:v>
                </c:pt>
                <c:pt idx="1647">
                  <c:v>7.5732999350942498E-3</c:v>
                </c:pt>
                <c:pt idx="1648">
                  <c:v>7.5405933601343901E-3</c:v>
                </c:pt>
                <c:pt idx="1649">
                  <c:v>7.5124481071124002E-3</c:v>
                </c:pt>
                <c:pt idx="1650">
                  <c:v>7.47541559207695E-3</c:v>
                </c:pt>
                <c:pt idx="1651">
                  <c:v>7.4253873130132302E-3</c:v>
                </c:pt>
                <c:pt idx="1652">
                  <c:v>7.3829217073279104E-3</c:v>
                </c:pt>
                <c:pt idx="1653">
                  <c:v>7.3308038698902504E-3</c:v>
                </c:pt>
                <c:pt idx="1654">
                  <c:v>7.2702691415469801E-3</c:v>
                </c:pt>
                <c:pt idx="1655">
                  <c:v>7.2120672542663597E-3</c:v>
                </c:pt>
                <c:pt idx="1656">
                  <c:v>7.1455486202316003E-3</c:v>
                </c:pt>
                <c:pt idx="1657">
                  <c:v>7.0794460914257399E-3</c:v>
                </c:pt>
                <c:pt idx="1658">
                  <c:v>7.01413752115002E-3</c:v>
                </c:pt>
                <c:pt idx="1659">
                  <c:v>6.9382228616843202E-3</c:v>
                </c:pt>
                <c:pt idx="1660">
                  <c:v>6.8615075651057402E-3</c:v>
                </c:pt>
                <c:pt idx="1661">
                  <c:v>6.7748991096285198E-3</c:v>
                </c:pt>
                <c:pt idx="1662">
                  <c:v>6.6882639647075004E-3</c:v>
                </c:pt>
                <c:pt idx="1663">
                  <c:v>6.6079943225711502E-3</c:v>
                </c:pt>
                <c:pt idx="1664">
                  <c:v>6.5179234811669597E-3</c:v>
                </c:pt>
                <c:pt idx="1665">
                  <c:v>6.4312941079972897E-3</c:v>
                </c:pt>
                <c:pt idx="1666">
                  <c:v>6.3468008421064797E-3</c:v>
                </c:pt>
                <c:pt idx="1667">
                  <c:v>6.2564951686116203E-3</c:v>
                </c:pt>
                <c:pt idx="1668">
                  <c:v>6.1587344379206996E-3</c:v>
                </c:pt>
                <c:pt idx="1669">
                  <c:v>6.0587815207065396E-3</c:v>
                </c:pt>
                <c:pt idx="1670">
                  <c:v>5.9668967780915098E-3</c:v>
                </c:pt>
                <c:pt idx="1671">
                  <c:v>5.8728124238681704E-3</c:v>
                </c:pt>
                <c:pt idx="1672">
                  <c:v>5.7798707954800797E-3</c:v>
                </c:pt>
                <c:pt idx="1673">
                  <c:v>5.6810784070409504E-3</c:v>
                </c:pt>
                <c:pt idx="1674">
                  <c:v>5.5841808199421803E-3</c:v>
                </c:pt>
                <c:pt idx="1675">
                  <c:v>5.4812341347102601E-3</c:v>
                </c:pt>
                <c:pt idx="1676">
                  <c:v>5.3930782003331103E-3</c:v>
                </c:pt>
                <c:pt idx="1677">
                  <c:v>5.3076795276946398E-3</c:v>
                </c:pt>
                <c:pt idx="1678">
                  <c:v>5.2015833829955199E-3</c:v>
                </c:pt>
                <c:pt idx="1679">
                  <c:v>5.1106436984988401E-3</c:v>
                </c:pt>
                <c:pt idx="1680">
                  <c:v>5.02647492830916E-3</c:v>
                </c:pt>
                <c:pt idx="1681">
                  <c:v>4.9324267681045697E-3</c:v>
                </c:pt>
                <c:pt idx="1682">
                  <c:v>4.8381027954468997E-3</c:v>
                </c:pt>
                <c:pt idx="1683">
                  <c:v>4.7483007983187102E-3</c:v>
                </c:pt>
                <c:pt idx="1684">
                  <c:v>4.6649637451852601E-3</c:v>
                </c:pt>
                <c:pt idx="1685">
                  <c:v>4.5840072452887704E-3</c:v>
                </c:pt>
                <c:pt idx="1686">
                  <c:v>4.4991015197947603E-3</c:v>
                </c:pt>
                <c:pt idx="1687">
                  <c:v>4.4106360937035604E-3</c:v>
                </c:pt>
                <c:pt idx="1688">
                  <c:v>4.3269371547706801E-3</c:v>
                </c:pt>
                <c:pt idx="1689">
                  <c:v>4.2457841907777598E-3</c:v>
                </c:pt>
                <c:pt idx="1690">
                  <c:v>4.1709919526070399E-3</c:v>
                </c:pt>
                <c:pt idx="1691">
                  <c:v>4.0990971979270397E-3</c:v>
                </c:pt>
                <c:pt idx="1692">
                  <c:v>4.0266538725770703E-3</c:v>
                </c:pt>
                <c:pt idx="1693">
                  <c:v>3.9508447311576104E-3</c:v>
                </c:pt>
                <c:pt idx="1694">
                  <c:v>3.8715634689018299E-3</c:v>
                </c:pt>
                <c:pt idx="1695">
                  <c:v>3.8045006180209202E-3</c:v>
                </c:pt>
                <c:pt idx="1696">
                  <c:v>3.7371731724853102E-3</c:v>
                </c:pt>
                <c:pt idx="1697">
                  <c:v>3.66332674885066E-3</c:v>
                </c:pt>
                <c:pt idx="1698">
                  <c:v>3.5980580247368401E-3</c:v>
                </c:pt>
                <c:pt idx="1699">
                  <c:v>3.5382362291657E-3</c:v>
                </c:pt>
                <c:pt idx="1700">
                  <c:v>3.4678775451290902E-3</c:v>
                </c:pt>
                <c:pt idx="1701">
                  <c:v>3.4018547742002202E-3</c:v>
                </c:pt>
                <c:pt idx="1702">
                  <c:v>3.33486989744589E-3</c:v>
                </c:pt>
                <c:pt idx="1703">
                  <c:v>3.2719384170709701E-3</c:v>
                </c:pt>
                <c:pt idx="1704">
                  <c:v>3.2064406758764599E-3</c:v>
                </c:pt>
                <c:pt idx="1705">
                  <c:v>3.1465726369753299E-3</c:v>
                </c:pt>
                <c:pt idx="1706">
                  <c:v>3.0855319893775802E-3</c:v>
                </c:pt>
                <c:pt idx="1707">
                  <c:v>3.0109886075055602E-3</c:v>
                </c:pt>
                <c:pt idx="1708">
                  <c:v>2.9454844450031801E-3</c:v>
                </c:pt>
                <c:pt idx="1709">
                  <c:v>2.8813571953869499E-3</c:v>
                </c:pt>
                <c:pt idx="1710">
                  <c:v>2.8136176425464401E-3</c:v>
                </c:pt>
                <c:pt idx="1711">
                  <c:v>2.7514887730029701E-3</c:v>
                </c:pt>
                <c:pt idx="1712">
                  <c:v>2.67593173060467E-3</c:v>
                </c:pt>
                <c:pt idx="1713">
                  <c:v>2.6040139097788899E-3</c:v>
                </c:pt>
                <c:pt idx="1714">
                  <c:v>2.5258933136970202E-3</c:v>
                </c:pt>
                <c:pt idx="1715">
                  <c:v>2.4435493677126899E-3</c:v>
                </c:pt>
                <c:pt idx="1716">
                  <c:v>2.3673701595054199E-3</c:v>
                </c:pt>
                <c:pt idx="1717">
                  <c:v>2.2973050519474801E-3</c:v>
                </c:pt>
                <c:pt idx="1718">
                  <c:v>2.2209003642823899E-3</c:v>
                </c:pt>
                <c:pt idx="1719">
                  <c:v>2.14329478660323E-3</c:v>
                </c:pt>
                <c:pt idx="1720">
                  <c:v>2.0646123735024099E-3</c:v>
                </c:pt>
                <c:pt idx="1721">
                  <c:v>1.9859019590861898E-3</c:v>
                </c:pt>
                <c:pt idx="1722">
                  <c:v>1.90575375333315E-3</c:v>
                </c:pt>
                <c:pt idx="1723">
                  <c:v>1.81571415736503E-3</c:v>
                </c:pt>
                <c:pt idx="1724">
                  <c:v>1.7236913704002099E-3</c:v>
                </c:pt>
                <c:pt idx="1725">
                  <c:v>1.6304013162628599E-3</c:v>
                </c:pt>
                <c:pt idx="1726">
                  <c:v>1.5371138814413E-3</c:v>
                </c:pt>
                <c:pt idx="1727">
                  <c:v>1.4532200974148399E-3</c:v>
                </c:pt>
                <c:pt idx="1728">
                  <c:v>1.36702427228953E-3</c:v>
                </c:pt>
                <c:pt idx="1729">
                  <c:v>1.2736902334710401E-3</c:v>
                </c:pt>
                <c:pt idx="1730">
                  <c:v>1.1780581777478801E-3</c:v>
                </c:pt>
                <c:pt idx="1731">
                  <c:v>1.0833702085311001E-3</c:v>
                </c:pt>
                <c:pt idx="1732">
                  <c:v>9.8874290673636495E-4</c:v>
                </c:pt>
                <c:pt idx="1733">
                  <c:v>8.8811891423623698E-4</c:v>
                </c:pt>
                <c:pt idx="1734">
                  <c:v>7.8799720920973799E-4</c:v>
                </c:pt>
                <c:pt idx="1735">
                  <c:v>6.7372618393045803E-4</c:v>
                </c:pt>
                <c:pt idx="1736">
                  <c:v>5.6760250909489304E-4</c:v>
                </c:pt>
                <c:pt idx="1737">
                  <c:v>4.7666151560216803E-4</c:v>
                </c:pt>
                <c:pt idx="1738">
                  <c:v>3.6280093824809498E-4</c:v>
                </c:pt>
                <c:pt idx="1739">
                  <c:v>2.5280265940225198E-4</c:v>
                </c:pt>
                <c:pt idx="1740">
                  <c:v>1.42089293638201E-4</c:v>
                </c:pt>
                <c:pt idx="1741" formatCode="0.00E+00">
                  <c:v>2.6794112041649201E-5</c:v>
                </c:pt>
                <c:pt idx="1742" formatCode="0.00E+00">
                  <c:v>-9.5329985956437704E-5</c:v>
                </c:pt>
                <c:pt idx="1743">
                  <c:v>-2.1750495170572701E-4</c:v>
                </c:pt>
                <c:pt idx="1744">
                  <c:v>-3.3338369328569299E-4</c:v>
                </c:pt>
                <c:pt idx="1745">
                  <c:v>-4.4922142981717298E-4</c:v>
                </c:pt>
                <c:pt idx="1746">
                  <c:v>-5.7025639669724504E-4</c:v>
                </c:pt>
                <c:pt idx="1747">
                  <c:v>-6.98775921934146E-4</c:v>
                </c:pt>
                <c:pt idx="1748">
                  <c:v>-8.3268028549880995E-4</c:v>
                </c:pt>
                <c:pt idx="1749">
                  <c:v>-9.6640909888235304E-4</c:v>
                </c:pt>
                <c:pt idx="1750">
                  <c:v>-1.1025849484467499E-3</c:v>
                </c:pt>
                <c:pt idx="1751">
                  <c:v>-1.24261812326467E-3</c:v>
                </c:pt>
                <c:pt idx="1752">
                  <c:v>-1.38515759195943E-3</c:v>
                </c:pt>
                <c:pt idx="1753">
                  <c:v>-1.5277510778838701E-3</c:v>
                </c:pt>
                <c:pt idx="1754">
                  <c:v>-1.6721627875382499E-3</c:v>
                </c:pt>
                <c:pt idx="1755">
                  <c:v>-1.81683470720111E-3</c:v>
                </c:pt>
                <c:pt idx="1756">
                  <c:v>-1.9719513873893602E-3</c:v>
                </c:pt>
                <c:pt idx="1757">
                  <c:v>-2.1263771336031299E-3</c:v>
                </c:pt>
                <c:pt idx="1758">
                  <c:v>-2.27426521406783E-3</c:v>
                </c:pt>
                <c:pt idx="1759">
                  <c:v>-2.4168556775374501E-3</c:v>
                </c:pt>
                <c:pt idx="1760">
                  <c:v>-2.5548672460414599E-3</c:v>
                </c:pt>
                <c:pt idx="1761">
                  <c:v>-2.70045134202821E-3</c:v>
                </c:pt>
                <c:pt idx="1762">
                  <c:v>-2.85314643978776E-3</c:v>
                </c:pt>
                <c:pt idx="1763">
                  <c:v>-3.00716973998653E-3</c:v>
                </c:pt>
                <c:pt idx="1764">
                  <c:v>-3.1524008905888701E-3</c:v>
                </c:pt>
                <c:pt idx="1765">
                  <c:v>-3.2917296421589898E-3</c:v>
                </c:pt>
                <c:pt idx="1766">
                  <c:v>-3.4341727815453398E-3</c:v>
                </c:pt>
                <c:pt idx="1767">
                  <c:v>-3.5772954819005302E-3</c:v>
                </c:pt>
                <c:pt idx="1768">
                  <c:v>-3.7254367757306602E-3</c:v>
                </c:pt>
                <c:pt idx="1769">
                  <c:v>-3.8645132579159802E-3</c:v>
                </c:pt>
                <c:pt idx="1770">
                  <c:v>-3.9990345512791797E-3</c:v>
                </c:pt>
                <c:pt idx="1771">
                  <c:v>-4.1310372166010901E-3</c:v>
                </c:pt>
                <c:pt idx="1772">
                  <c:v>-4.2490934270311498E-3</c:v>
                </c:pt>
                <c:pt idx="1773">
                  <c:v>-4.36473844179526E-3</c:v>
                </c:pt>
                <c:pt idx="1774">
                  <c:v>-4.4862094650179899E-3</c:v>
                </c:pt>
                <c:pt idx="1775">
                  <c:v>-4.6037177219760798E-3</c:v>
                </c:pt>
                <c:pt idx="1776">
                  <c:v>-4.7062086373691097E-3</c:v>
                </c:pt>
                <c:pt idx="1777">
                  <c:v>-4.8082675855306003E-3</c:v>
                </c:pt>
                <c:pt idx="1778">
                  <c:v>-4.9026996072972203E-3</c:v>
                </c:pt>
                <c:pt idx="1779">
                  <c:v>-4.9955643199446802E-3</c:v>
                </c:pt>
                <c:pt idx="1780">
                  <c:v>-5.0890258091920099E-3</c:v>
                </c:pt>
                <c:pt idx="1781">
                  <c:v>-5.1644386363740398E-3</c:v>
                </c:pt>
                <c:pt idx="1782">
                  <c:v>-5.2272158004996998E-3</c:v>
                </c:pt>
                <c:pt idx="1783">
                  <c:v>-5.28496624466548E-3</c:v>
                </c:pt>
                <c:pt idx="1784">
                  <c:v>-5.3465481624781997E-3</c:v>
                </c:pt>
                <c:pt idx="1785">
                  <c:v>-5.3947091614860799E-3</c:v>
                </c:pt>
                <c:pt idx="1786">
                  <c:v>-5.4304995750941E-3</c:v>
                </c:pt>
                <c:pt idx="1787">
                  <c:v>-5.4582978043052899E-3</c:v>
                </c:pt>
                <c:pt idx="1788">
                  <c:v>-5.4680217986763299E-3</c:v>
                </c:pt>
                <c:pt idx="1789">
                  <c:v>-5.4829009840388502E-3</c:v>
                </c:pt>
                <c:pt idx="1790">
                  <c:v>-5.4955372390730096E-3</c:v>
                </c:pt>
                <c:pt idx="1791">
                  <c:v>-5.49837815321112E-3</c:v>
                </c:pt>
                <c:pt idx="1792">
                  <c:v>-5.4885602242158603E-3</c:v>
                </c:pt>
                <c:pt idx="1793">
                  <c:v>-5.4628993865622599E-3</c:v>
                </c:pt>
                <c:pt idx="1794">
                  <c:v>-5.43715730859447E-3</c:v>
                </c:pt>
                <c:pt idx="1795">
                  <c:v>-5.3999649905362001E-3</c:v>
                </c:pt>
                <c:pt idx="1796">
                  <c:v>-5.3577445257496203E-3</c:v>
                </c:pt>
                <c:pt idx="1797">
                  <c:v>-5.30655600061492E-3</c:v>
                </c:pt>
                <c:pt idx="1798">
                  <c:v>-5.2476417151484898E-3</c:v>
                </c:pt>
                <c:pt idx="1799">
                  <c:v>-5.1871073433213304E-3</c:v>
                </c:pt>
                <c:pt idx="1800">
                  <c:v>-5.1168823135520902E-3</c:v>
                </c:pt>
                <c:pt idx="1801">
                  <c:v>-5.03851719726074E-3</c:v>
                </c:pt>
                <c:pt idx="1802">
                  <c:v>-4.94657889121599E-3</c:v>
                </c:pt>
                <c:pt idx="1803">
                  <c:v>-4.8525955912309803E-3</c:v>
                </c:pt>
                <c:pt idx="1804">
                  <c:v>-4.7624137250662701E-3</c:v>
                </c:pt>
                <c:pt idx="1805">
                  <c:v>-4.6589287275889003E-3</c:v>
                </c:pt>
                <c:pt idx="1806">
                  <c:v>-4.54027780966418E-3</c:v>
                </c:pt>
                <c:pt idx="1807">
                  <c:v>-4.4245208792603897E-3</c:v>
                </c:pt>
                <c:pt idx="1808">
                  <c:v>-4.3041124518558103E-3</c:v>
                </c:pt>
                <c:pt idx="1809">
                  <c:v>-4.1785517617026697E-3</c:v>
                </c:pt>
                <c:pt idx="1810">
                  <c:v>-4.0552797665500198E-3</c:v>
                </c:pt>
                <c:pt idx="1811">
                  <c:v>-3.9206748130401299E-3</c:v>
                </c:pt>
                <c:pt idx="1812">
                  <c:v>-3.7745778797080801E-3</c:v>
                </c:pt>
                <c:pt idx="1813">
                  <c:v>-3.6239933835864901E-3</c:v>
                </c:pt>
                <c:pt idx="1814">
                  <c:v>-3.47383140842455E-3</c:v>
                </c:pt>
                <c:pt idx="1815">
                  <c:v>-3.3200941672724702E-3</c:v>
                </c:pt>
                <c:pt idx="1816">
                  <c:v>-3.1640022516919498E-3</c:v>
                </c:pt>
                <c:pt idx="1817">
                  <c:v>-3.0162882016273001E-3</c:v>
                </c:pt>
                <c:pt idx="1818">
                  <c:v>-2.8564375548436002E-3</c:v>
                </c:pt>
                <c:pt idx="1819">
                  <c:v>-2.6925244717436701E-3</c:v>
                </c:pt>
                <c:pt idx="1820">
                  <c:v>-2.52455954714187E-3</c:v>
                </c:pt>
                <c:pt idx="1821">
                  <c:v>-2.3526206877890299E-3</c:v>
                </c:pt>
                <c:pt idx="1822">
                  <c:v>-2.18174077456415E-3</c:v>
                </c:pt>
                <c:pt idx="1823">
                  <c:v>-2.0050096155764998E-3</c:v>
                </c:pt>
                <c:pt idx="1824">
                  <c:v>-1.8346906912174901E-3</c:v>
                </c:pt>
                <c:pt idx="1825">
                  <c:v>-1.66585343308162E-3</c:v>
                </c:pt>
                <c:pt idx="1826">
                  <c:v>-1.48300102195756E-3</c:v>
                </c:pt>
                <c:pt idx="1827">
                  <c:v>-1.29531279634842E-3</c:v>
                </c:pt>
                <c:pt idx="1828">
                  <c:v>-1.1191348299512201E-3</c:v>
                </c:pt>
                <c:pt idx="1829">
                  <c:v>-9.42617348474079E-4</c:v>
                </c:pt>
                <c:pt idx="1830">
                  <c:v>-7.6111427557268199E-4</c:v>
                </c:pt>
                <c:pt idx="1831">
                  <c:v>-5.7789089836045402E-4</c:v>
                </c:pt>
                <c:pt idx="1832">
                  <c:v>-3.9912901843686902E-4</c:v>
                </c:pt>
                <c:pt idx="1833">
                  <c:v>-2.1757368797302299E-4</c:v>
                </c:pt>
                <c:pt idx="1834" formatCode="0.00E+00">
                  <c:v>-3.8885726484763499E-5</c:v>
                </c:pt>
                <c:pt idx="1835">
                  <c:v>1.28065521368093E-4</c:v>
                </c:pt>
                <c:pt idx="1836">
                  <c:v>3.0603095427378699E-4</c:v>
                </c:pt>
                <c:pt idx="1837">
                  <c:v>4.7946167733213502E-4</c:v>
                </c:pt>
                <c:pt idx="1838">
                  <c:v>6.5851474897824804E-4</c:v>
                </c:pt>
                <c:pt idx="1839">
                  <c:v>8.4474934877564703E-4</c:v>
                </c:pt>
                <c:pt idx="1840">
                  <c:v>1.0172571816968201E-3</c:v>
                </c:pt>
                <c:pt idx="1841">
                  <c:v>1.1961933723402E-3</c:v>
                </c:pt>
                <c:pt idx="1842">
                  <c:v>1.37505478338493E-3</c:v>
                </c:pt>
                <c:pt idx="1843">
                  <c:v>1.55157886835645E-3</c:v>
                </c:pt>
                <c:pt idx="1844">
                  <c:v>1.7285967863438999E-3</c:v>
                </c:pt>
                <c:pt idx="1845">
                  <c:v>1.90303607635914E-3</c:v>
                </c:pt>
                <c:pt idx="1846">
                  <c:v>2.0669074202037101E-3</c:v>
                </c:pt>
                <c:pt idx="1847">
                  <c:v>2.2298403211046501E-3</c:v>
                </c:pt>
                <c:pt idx="1848">
                  <c:v>2.4042576798394598E-3</c:v>
                </c:pt>
                <c:pt idx="1849">
                  <c:v>2.57710800905468E-3</c:v>
                </c:pt>
                <c:pt idx="1850">
                  <c:v>2.7452431659057601E-3</c:v>
                </c:pt>
                <c:pt idx="1851">
                  <c:v>2.9122483847417199E-3</c:v>
                </c:pt>
                <c:pt idx="1852">
                  <c:v>3.0827492180846598E-3</c:v>
                </c:pt>
                <c:pt idx="1853">
                  <c:v>3.2492550843763301E-3</c:v>
                </c:pt>
                <c:pt idx="1854">
                  <c:v>3.4210205409094499E-3</c:v>
                </c:pt>
                <c:pt idx="1855">
                  <c:v>3.5911584959165302E-3</c:v>
                </c:pt>
                <c:pt idx="1856">
                  <c:v>3.7558142993728201E-3</c:v>
                </c:pt>
                <c:pt idx="1857">
                  <c:v>3.9231631859207097E-3</c:v>
                </c:pt>
                <c:pt idx="1858">
                  <c:v>4.09079372665679E-3</c:v>
                </c:pt>
                <c:pt idx="1859">
                  <c:v>4.2624489898589104E-3</c:v>
                </c:pt>
                <c:pt idx="1860">
                  <c:v>4.4360990169645502E-3</c:v>
                </c:pt>
                <c:pt idx="1861">
                  <c:v>4.6047012908184103E-3</c:v>
                </c:pt>
                <c:pt idx="1862">
                  <c:v>4.7717504860638896E-3</c:v>
                </c:pt>
                <c:pt idx="1863">
                  <c:v>4.94077387394996E-3</c:v>
                </c:pt>
                <c:pt idx="1864">
                  <c:v>5.1120370888554003E-3</c:v>
                </c:pt>
                <c:pt idx="1865">
                  <c:v>5.2847998046833796E-3</c:v>
                </c:pt>
                <c:pt idx="1866">
                  <c:v>5.4532695119822701E-3</c:v>
                </c:pt>
                <c:pt idx="1867">
                  <c:v>5.6246771617103402E-3</c:v>
                </c:pt>
                <c:pt idx="1868">
                  <c:v>5.8031425752013603E-3</c:v>
                </c:pt>
                <c:pt idx="1869">
                  <c:v>5.9822784594330703E-3</c:v>
                </c:pt>
                <c:pt idx="1870">
                  <c:v>6.16401609006372E-3</c:v>
                </c:pt>
                <c:pt idx="1871">
                  <c:v>6.3396650548794503E-3</c:v>
                </c:pt>
                <c:pt idx="1872">
                  <c:v>6.5238033419724398E-3</c:v>
                </c:pt>
                <c:pt idx="1873">
                  <c:v>6.7113931300874403E-3</c:v>
                </c:pt>
                <c:pt idx="1874">
                  <c:v>6.8971448244206203E-3</c:v>
                </c:pt>
                <c:pt idx="1875">
                  <c:v>7.0764471659154303E-3</c:v>
                </c:pt>
                <c:pt idx="1876">
                  <c:v>7.2596144386090902E-3</c:v>
                </c:pt>
                <c:pt idx="1877">
                  <c:v>7.4480877027372598E-3</c:v>
                </c:pt>
                <c:pt idx="1878">
                  <c:v>7.6355097442030702E-3</c:v>
                </c:pt>
                <c:pt idx="1879">
                  <c:v>7.8181190058062601E-3</c:v>
                </c:pt>
                <c:pt idx="1880">
                  <c:v>8.0046262681559999E-3</c:v>
                </c:pt>
                <c:pt idx="1881">
                  <c:v>8.1960471778267895E-3</c:v>
                </c:pt>
                <c:pt idx="1882">
                  <c:v>8.3864044448017996E-3</c:v>
                </c:pt>
                <c:pt idx="1883">
                  <c:v>8.5764464726661004E-3</c:v>
                </c:pt>
                <c:pt idx="1884">
                  <c:v>8.76054983278402E-3</c:v>
                </c:pt>
                <c:pt idx="1885">
                  <c:v>8.9447542818171504E-3</c:v>
                </c:pt>
                <c:pt idx="1886">
                  <c:v>9.1374087365191405E-3</c:v>
                </c:pt>
                <c:pt idx="1887">
                  <c:v>9.3244636509889293E-3</c:v>
                </c:pt>
                <c:pt idx="1888">
                  <c:v>9.5078535392635801E-3</c:v>
                </c:pt>
                <c:pt idx="1889">
                  <c:v>9.6950739656351693E-3</c:v>
                </c:pt>
                <c:pt idx="1890">
                  <c:v>9.8810264695290608E-3</c:v>
                </c:pt>
                <c:pt idx="1891">
                  <c:v>1.00651064961858E-2</c:v>
                </c:pt>
                <c:pt idx="1892">
                  <c:v>1.0253521452353E-2</c:v>
                </c:pt>
                <c:pt idx="1893">
                  <c:v>1.04419775787694E-2</c:v>
                </c:pt>
                <c:pt idx="1894">
                  <c:v>1.06262068602993E-2</c:v>
                </c:pt>
                <c:pt idx="1895">
                  <c:v>1.08063086971477E-2</c:v>
                </c:pt>
                <c:pt idx="1896">
                  <c:v>1.09849231392049E-2</c:v>
                </c:pt>
                <c:pt idx="1897">
                  <c:v>1.11572575119715E-2</c:v>
                </c:pt>
                <c:pt idx="1898">
                  <c:v>1.1331336823029199E-2</c:v>
                </c:pt>
                <c:pt idx="1899">
                  <c:v>1.15026500704733E-2</c:v>
                </c:pt>
                <c:pt idx="1900">
                  <c:v>1.16808329472653E-2</c:v>
                </c:pt>
                <c:pt idx="1901">
                  <c:v>1.18549799100781E-2</c:v>
                </c:pt>
                <c:pt idx="1902">
                  <c:v>1.2019416324141901E-2</c:v>
                </c:pt>
                <c:pt idx="1903">
                  <c:v>1.21847287886752E-2</c:v>
                </c:pt>
                <c:pt idx="1904">
                  <c:v>1.23487283407843E-2</c:v>
                </c:pt>
                <c:pt idx="1905">
                  <c:v>1.25106212737119E-2</c:v>
                </c:pt>
                <c:pt idx="1906">
                  <c:v>1.26710419451507E-2</c:v>
                </c:pt>
                <c:pt idx="1907">
                  <c:v>1.2830598730043099E-2</c:v>
                </c:pt>
                <c:pt idx="1908">
                  <c:v>1.2986981363275E-2</c:v>
                </c:pt>
                <c:pt idx="1909">
                  <c:v>1.31311374968068E-2</c:v>
                </c:pt>
                <c:pt idx="1910">
                  <c:v>1.32707670614103E-2</c:v>
                </c:pt>
                <c:pt idx="1911">
                  <c:v>1.34161000415984E-2</c:v>
                </c:pt>
                <c:pt idx="1912">
                  <c:v>1.3552096912485601E-2</c:v>
                </c:pt>
                <c:pt idx="1913">
                  <c:v>1.3688582902796601E-2</c:v>
                </c:pt>
                <c:pt idx="1914">
                  <c:v>1.3819093429101601E-2</c:v>
                </c:pt>
                <c:pt idx="1915">
                  <c:v>1.3952757369018499E-2</c:v>
                </c:pt>
                <c:pt idx="1916">
                  <c:v>1.4083850647451299E-2</c:v>
                </c:pt>
                <c:pt idx="1917">
                  <c:v>1.4191796897299099E-2</c:v>
                </c:pt>
                <c:pt idx="1918">
                  <c:v>1.43148286530636E-2</c:v>
                </c:pt>
                <c:pt idx="1919">
                  <c:v>1.44348760451789E-2</c:v>
                </c:pt>
                <c:pt idx="1920">
                  <c:v>1.45288279523294E-2</c:v>
                </c:pt>
                <c:pt idx="1921">
                  <c:v>1.4632006697888E-2</c:v>
                </c:pt>
                <c:pt idx="1922">
                  <c:v>1.4737788597774601E-2</c:v>
                </c:pt>
                <c:pt idx="1923">
                  <c:v>1.4843698068893499E-2</c:v>
                </c:pt>
                <c:pt idx="1924">
                  <c:v>1.49335204718702E-2</c:v>
                </c:pt>
                <c:pt idx="1925">
                  <c:v>1.5017262196996501E-2</c:v>
                </c:pt>
                <c:pt idx="1926">
                  <c:v>1.50971784559255E-2</c:v>
                </c:pt>
                <c:pt idx="1927">
                  <c:v>1.5181016692260499E-2</c:v>
                </c:pt>
                <c:pt idx="1928">
                  <c:v>1.5262572486113801E-2</c:v>
                </c:pt>
                <c:pt idx="1929">
                  <c:v>1.5339067673009601E-2</c:v>
                </c:pt>
                <c:pt idx="1930">
                  <c:v>1.54118337023106E-2</c:v>
                </c:pt>
                <c:pt idx="1931">
                  <c:v>1.54709198074183E-2</c:v>
                </c:pt>
                <c:pt idx="1932">
                  <c:v>1.55306069662214E-2</c:v>
                </c:pt>
                <c:pt idx="1933">
                  <c:v>1.55970418323175E-2</c:v>
                </c:pt>
                <c:pt idx="1934">
                  <c:v>1.56497429652919E-2</c:v>
                </c:pt>
                <c:pt idx="1935">
                  <c:v>1.5705661820383101E-2</c:v>
                </c:pt>
                <c:pt idx="1936">
                  <c:v>1.5769229566129101E-2</c:v>
                </c:pt>
                <c:pt idx="1937">
                  <c:v>1.58200591260498E-2</c:v>
                </c:pt>
                <c:pt idx="1938">
                  <c:v>1.5870701309960999E-2</c:v>
                </c:pt>
                <c:pt idx="1939">
                  <c:v>1.59257200824338E-2</c:v>
                </c:pt>
                <c:pt idx="1940">
                  <c:v>1.5976027848712399E-2</c:v>
                </c:pt>
                <c:pt idx="1941">
                  <c:v>1.6026359791633599E-2</c:v>
                </c:pt>
                <c:pt idx="1942">
                  <c:v>1.6079770303980799E-2</c:v>
                </c:pt>
                <c:pt idx="1943">
                  <c:v>1.6125209189244601E-2</c:v>
                </c:pt>
                <c:pt idx="1944">
                  <c:v>1.6170464142114E-2</c:v>
                </c:pt>
                <c:pt idx="1945">
                  <c:v>1.62204399854858E-2</c:v>
                </c:pt>
                <c:pt idx="1946">
                  <c:v>1.62827752872905E-2</c:v>
                </c:pt>
                <c:pt idx="1947">
                  <c:v>1.63395404725366E-2</c:v>
                </c:pt>
                <c:pt idx="1948">
                  <c:v>1.6397625369364E-2</c:v>
                </c:pt>
                <c:pt idx="1949">
                  <c:v>1.6464611930633099E-2</c:v>
                </c:pt>
                <c:pt idx="1950">
                  <c:v>1.6531545711182202E-2</c:v>
                </c:pt>
                <c:pt idx="1951">
                  <c:v>1.6598605556715499E-2</c:v>
                </c:pt>
                <c:pt idx="1952">
                  <c:v>1.66647980060497E-2</c:v>
                </c:pt>
                <c:pt idx="1953">
                  <c:v>1.6731462845917599E-2</c:v>
                </c:pt>
                <c:pt idx="1954">
                  <c:v>1.68018098735805E-2</c:v>
                </c:pt>
                <c:pt idx="1955">
                  <c:v>1.6875403916048599E-2</c:v>
                </c:pt>
                <c:pt idx="1956">
                  <c:v>1.69596053335563E-2</c:v>
                </c:pt>
                <c:pt idx="1957">
                  <c:v>1.70349931692216E-2</c:v>
                </c:pt>
                <c:pt idx="1958">
                  <c:v>1.71051430785049E-2</c:v>
                </c:pt>
                <c:pt idx="1959">
                  <c:v>1.71827069281144E-2</c:v>
                </c:pt>
                <c:pt idx="1960">
                  <c:v>1.7256168083431202E-2</c:v>
                </c:pt>
                <c:pt idx="1961">
                  <c:v>1.73311919997878E-2</c:v>
                </c:pt>
                <c:pt idx="1962">
                  <c:v>1.7405160753619201E-2</c:v>
                </c:pt>
                <c:pt idx="1963">
                  <c:v>1.74705136510129E-2</c:v>
                </c:pt>
                <c:pt idx="1964">
                  <c:v>1.75306768275269E-2</c:v>
                </c:pt>
                <c:pt idx="1965">
                  <c:v>1.7585189504767701E-2</c:v>
                </c:pt>
                <c:pt idx="1966">
                  <c:v>1.7637240483807399E-2</c:v>
                </c:pt>
                <c:pt idx="1967">
                  <c:v>1.7691389432187701E-2</c:v>
                </c:pt>
                <c:pt idx="1968">
                  <c:v>1.7731762154455401E-2</c:v>
                </c:pt>
                <c:pt idx="1969">
                  <c:v>1.7763919720521701E-2</c:v>
                </c:pt>
                <c:pt idx="1970">
                  <c:v>1.7790863760169001E-2</c:v>
                </c:pt>
                <c:pt idx="1971">
                  <c:v>1.78102946220553E-2</c:v>
                </c:pt>
                <c:pt idx="1972">
                  <c:v>1.78311739950134E-2</c:v>
                </c:pt>
                <c:pt idx="1973">
                  <c:v>1.7829436043142698E-2</c:v>
                </c:pt>
                <c:pt idx="1974">
                  <c:v>1.7825875891748399E-2</c:v>
                </c:pt>
                <c:pt idx="1975">
                  <c:v>1.7822315740354099E-2</c:v>
                </c:pt>
                <c:pt idx="1976">
                  <c:v>1.78013024728415E-2</c:v>
                </c:pt>
                <c:pt idx="1977">
                  <c:v>1.77702272539715E-2</c:v>
                </c:pt>
                <c:pt idx="1978">
                  <c:v>1.7726665217231999E-2</c:v>
                </c:pt>
                <c:pt idx="1979">
                  <c:v>1.7683098916339401E-2</c:v>
                </c:pt>
                <c:pt idx="1980">
                  <c:v>1.76248800045469E-2</c:v>
                </c:pt>
                <c:pt idx="1981">
                  <c:v>1.7563117580387901E-2</c:v>
                </c:pt>
                <c:pt idx="1982">
                  <c:v>1.7495291472323701E-2</c:v>
                </c:pt>
                <c:pt idx="1983">
                  <c:v>1.7414509597753501E-2</c:v>
                </c:pt>
                <c:pt idx="1984">
                  <c:v>1.7338686158954099E-2</c:v>
                </c:pt>
                <c:pt idx="1985">
                  <c:v>1.7244503084082201E-2</c:v>
                </c:pt>
                <c:pt idx="1986">
                  <c:v>1.7139845016390199E-2</c:v>
                </c:pt>
                <c:pt idx="1987">
                  <c:v>1.7037718466978501E-2</c:v>
                </c:pt>
                <c:pt idx="1988">
                  <c:v>1.6929976939528499E-2</c:v>
                </c:pt>
                <c:pt idx="1989">
                  <c:v>1.6809235180647902E-2</c:v>
                </c:pt>
                <c:pt idx="1990">
                  <c:v>1.6686694299737501E-2</c:v>
                </c:pt>
                <c:pt idx="1991">
                  <c:v>1.6557411702065698E-2</c:v>
                </c:pt>
                <c:pt idx="1992">
                  <c:v>1.6427448855312301E-2</c:v>
                </c:pt>
                <c:pt idx="1993">
                  <c:v>1.6306902706286701E-2</c:v>
                </c:pt>
                <c:pt idx="1994">
                  <c:v>1.6173831494034199E-2</c:v>
                </c:pt>
                <c:pt idx="1995">
                  <c:v>1.6028779466427098E-2</c:v>
                </c:pt>
                <c:pt idx="1996">
                  <c:v>1.5880026500575101E-2</c:v>
                </c:pt>
                <c:pt idx="1997">
                  <c:v>1.57334675433051E-2</c:v>
                </c:pt>
                <c:pt idx="1998">
                  <c:v>1.5589920904575E-2</c:v>
                </c:pt>
                <c:pt idx="1999">
                  <c:v>1.5442413385438799E-2</c:v>
                </c:pt>
                <c:pt idx="2000">
                  <c:v>1.5289499635022999E-2</c:v>
                </c:pt>
                <c:pt idx="2001">
                  <c:v>1.5135379592645701E-2</c:v>
                </c:pt>
                <c:pt idx="2002">
                  <c:v>1.4981386245398199E-2</c:v>
                </c:pt>
                <c:pt idx="2003">
                  <c:v>1.4823215079875499E-2</c:v>
                </c:pt>
                <c:pt idx="2004">
                  <c:v>1.46706193339089E-2</c:v>
                </c:pt>
                <c:pt idx="2005">
                  <c:v>1.45104938567638E-2</c:v>
                </c:pt>
                <c:pt idx="2006">
                  <c:v>1.4346255132036001E-2</c:v>
                </c:pt>
                <c:pt idx="2007">
                  <c:v>1.41890262697104E-2</c:v>
                </c:pt>
                <c:pt idx="2008">
                  <c:v>1.4043238838111601E-2</c:v>
                </c:pt>
                <c:pt idx="2009">
                  <c:v>1.3879189697662501E-2</c:v>
                </c:pt>
                <c:pt idx="2010">
                  <c:v>1.37215228948958E-2</c:v>
                </c:pt>
                <c:pt idx="2011">
                  <c:v>1.3570195357338499E-2</c:v>
                </c:pt>
                <c:pt idx="2012">
                  <c:v>1.34121274160501E-2</c:v>
                </c:pt>
                <c:pt idx="2013">
                  <c:v>1.3256951357414001E-2</c:v>
                </c:pt>
                <c:pt idx="2014">
                  <c:v>1.3106377120792601E-2</c:v>
                </c:pt>
                <c:pt idx="2015">
                  <c:v>1.2949997948266199E-2</c:v>
                </c:pt>
                <c:pt idx="2016">
                  <c:v>1.2796634532191299E-2</c:v>
                </c:pt>
                <c:pt idx="2017">
                  <c:v>1.26497345510379E-2</c:v>
                </c:pt>
                <c:pt idx="2018">
                  <c:v>1.25073074421592E-2</c:v>
                </c:pt>
                <c:pt idx="2019">
                  <c:v>1.2363247192077801E-2</c:v>
                </c:pt>
                <c:pt idx="2020">
                  <c:v>1.2220018738330099E-2</c:v>
                </c:pt>
                <c:pt idx="2021">
                  <c:v>1.2076251197840599E-2</c:v>
                </c:pt>
                <c:pt idx="2022">
                  <c:v>1.19347426530119E-2</c:v>
                </c:pt>
                <c:pt idx="2023">
                  <c:v>1.18058561062703E-2</c:v>
                </c:pt>
                <c:pt idx="2024">
                  <c:v>1.16790429496611E-2</c:v>
                </c:pt>
                <c:pt idx="2025">
                  <c:v>1.15473808136933E-2</c:v>
                </c:pt>
                <c:pt idx="2026">
                  <c:v>1.1406909336141E-2</c:v>
                </c:pt>
                <c:pt idx="2027">
                  <c:v>1.1274770991898201E-2</c:v>
                </c:pt>
                <c:pt idx="2028">
                  <c:v>1.11493133072703E-2</c:v>
                </c:pt>
                <c:pt idx="2029">
                  <c:v>1.1005989663117499E-2</c:v>
                </c:pt>
                <c:pt idx="2030">
                  <c:v>1.08481842276672E-2</c:v>
                </c:pt>
                <c:pt idx="2031">
                  <c:v>1.0687745649900399E-2</c:v>
                </c:pt>
                <c:pt idx="2032">
                  <c:v>1.05116895846984E-2</c:v>
                </c:pt>
                <c:pt idx="2033">
                  <c:v>1.03041188460511E-2</c:v>
                </c:pt>
                <c:pt idx="2034">
                  <c:v>1.00592976655363E-2</c:v>
                </c:pt>
                <c:pt idx="2035">
                  <c:v>9.7586596456149203E-3</c:v>
                </c:pt>
                <c:pt idx="2036">
                  <c:v>9.3962448824416803E-3</c:v>
                </c:pt>
                <c:pt idx="2037">
                  <c:v>8.9538516748949703E-3</c:v>
                </c:pt>
                <c:pt idx="2038">
                  <c:v>8.3969789148589206E-3</c:v>
                </c:pt>
                <c:pt idx="2039">
                  <c:v>7.6963672976688097E-3</c:v>
                </c:pt>
                <c:pt idx="2040">
                  <c:v>6.8133298641840003E-3</c:v>
                </c:pt>
                <c:pt idx="2041">
                  <c:v>5.7040441772593696E-3</c:v>
                </c:pt>
                <c:pt idx="2042">
                  <c:v>4.32239248853081E-3</c:v>
                </c:pt>
                <c:pt idx="2043">
                  <c:v>2.5849396560771098E-3</c:v>
                </c:pt>
                <c:pt idx="2044">
                  <c:v>4.3275344599714001E-4</c:v>
                </c:pt>
                <c:pt idx="2045">
                  <c:v>-2.2323534614496401E-3</c:v>
                </c:pt>
                <c:pt idx="2046">
                  <c:v>-5.5169211118479798E-3</c:v>
                </c:pt>
                <c:pt idx="2047">
                  <c:v>-9.5425523384782794E-3</c:v>
                </c:pt>
                <c:pt idx="2048">
                  <c:v>-1.4449405492643E-2</c:v>
                </c:pt>
                <c:pt idx="2049">
                  <c:v>-2.0393130225477799E-2</c:v>
                </c:pt>
                <c:pt idx="2050">
                  <c:v>-2.7563344348381601E-2</c:v>
                </c:pt>
                <c:pt idx="2051">
                  <c:v>-3.62482367171807E-2</c:v>
                </c:pt>
                <c:pt idx="2052">
                  <c:v>-4.66211557185576E-2</c:v>
                </c:pt>
                <c:pt idx="2053">
                  <c:v>-5.8845595663605803E-2</c:v>
                </c:pt>
                <c:pt idx="2054">
                  <c:v>-7.3155345946529907E-2</c:v>
                </c:pt>
                <c:pt idx="2055">
                  <c:v>-8.9819219656818994E-2</c:v>
                </c:pt>
                <c:pt idx="2056">
                  <c:v>-0.109147349657711</c:v>
                </c:pt>
                <c:pt idx="2057">
                  <c:v>-0.13140850582991701</c:v>
                </c:pt>
                <c:pt idx="2058">
                  <c:v>-0.15700245521718401</c:v>
                </c:pt>
                <c:pt idx="2059">
                  <c:v>-0.18622297659379</c:v>
                </c:pt>
                <c:pt idx="2060">
                  <c:v>-0.219267545350702</c:v>
                </c:pt>
                <c:pt idx="2061">
                  <c:v>-0.25649071619249297</c:v>
                </c:pt>
                <c:pt idx="2062">
                  <c:v>-0.29811405250485501</c:v>
                </c:pt>
                <c:pt idx="2063">
                  <c:v>-0.34444433660542401</c:v>
                </c:pt>
                <c:pt idx="2064">
                  <c:v>-0.39569364041028299</c:v>
                </c:pt>
                <c:pt idx="2065">
                  <c:v>-0.45242611520293202</c:v>
                </c:pt>
                <c:pt idx="2066">
                  <c:v>-0.51475885514076603</c:v>
                </c:pt>
                <c:pt idx="2067">
                  <c:v>-0.58251298038641397</c:v>
                </c:pt>
                <c:pt idx="2068">
                  <c:v>-0.65547778757978903</c:v>
                </c:pt>
                <c:pt idx="2069">
                  <c:v>-0.73363074729401501</c:v>
                </c:pt>
                <c:pt idx="2070">
                  <c:v>-0.81679883988411395</c:v>
                </c:pt>
                <c:pt idx="2071">
                  <c:v>-0.90506675927151203</c:v>
                </c:pt>
                <c:pt idx="2072">
                  <c:v>-0.99868504487527299</c:v>
                </c:pt>
                <c:pt idx="2073">
                  <c:v>-1.0973658776365101</c:v>
                </c:pt>
                <c:pt idx="2074">
                  <c:v>-1.2001556992064499</c:v>
                </c:pt>
                <c:pt idx="2075">
                  <c:v>-1.3062539531233599</c:v>
                </c:pt>
                <c:pt idx="2076">
                  <c:v>-1.41536431955729</c:v>
                </c:pt>
                <c:pt idx="2077">
                  <c:v>-1.52778557476749</c:v>
                </c:pt>
                <c:pt idx="2078">
                  <c:v>-1.64276872551763</c:v>
                </c:pt>
                <c:pt idx="2079">
                  <c:v>-1.75908383680714</c:v>
                </c:pt>
                <c:pt idx="2080">
                  <c:v>-1.8756485213918099</c:v>
                </c:pt>
                <c:pt idx="2081">
                  <c:v>-1.992130887928</c:v>
                </c:pt>
                <c:pt idx="2082">
                  <c:v>-2.1087293166424801</c:v>
                </c:pt>
                <c:pt idx="2083">
                  <c:v>-2.2240469640879699</c:v>
                </c:pt>
                <c:pt idx="2084">
                  <c:v>-2.33647410267112</c:v>
                </c:pt>
                <c:pt idx="2085">
                  <c:v>-2.4455738594702501</c:v>
                </c:pt>
                <c:pt idx="2086">
                  <c:v>-2.5512006299154901</c:v>
                </c:pt>
                <c:pt idx="2087">
                  <c:v>-2.6530928395958999</c:v>
                </c:pt>
                <c:pt idx="2088">
                  <c:v>-2.7497317867710298</c:v>
                </c:pt>
                <c:pt idx="2089">
                  <c:v>-2.8400038786421402</c:v>
                </c:pt>
                <c:pt idx="2090">
                  <c:v>-2.9237147633774798</c:v>
                </c:pt>
                <c:pt idx="2091">
                  <c:v>-3.0003430270430802</c:v>
                </c:pt>
                <c:pt idx="2092">
                  <c:v>-3.06982491144342</c:v>
                </c:pt>
                <c:pt idx="2093">
                  <c:v>-3.1318365425887902</c:v>
                </c:pt>
                <c:pt idx="2094">
                  <c:v>-3.1856986191989498</c:v>
                </c:pt>
                <c:pt idx="2095">
                  <c:v>-3.2312775114463501</c:v>
                </c:pt>
                <c:pt idx="2096">
                  <c:v>-3.26806903832387</c:v>
                </c:pt>
                <c:pt idx="2097">
                  <c:v>-3.29605108959962</c:v>
                </c:pt>
                <c:pt idx="2098">
                  <c:v>-3.3153228651887101</c:v>
                </c:pt>
                <c:pt idx="2099">
                  <c:v>-3.3259532111377901</c:v>
                </c:pt>
                <c:pt idx="2100">
                  <c:v>-3.3280928000428198</c:v>
                </c:pt>
                <c:pt idx="2101">
                  <c:v>-3.3219421772795799</c:v>
                </c:pt>
                <c:pt idx="2102">
                  <c:v>-3.30777435465082</c:v>
                </c:pt>
                <c:pt idx="2103">
                  <c:v>-3.2858618763105398</c:v>
                </c:pt>
                <c:pt idx="2104">
                  <c:v>-3.2565381009815799</c:v>
                </c:pt>
                <c:pt idx="2105">
                  <c:v>-3.2201457481554101</c:v>
                </c:pt>
                <c:pt idx="2106">
                  <c:v>-3.17710315305722</c:v>
                </c:pt>
                <c:pt idx="2107">
                  <c:v>-3.1282632288807699</c:v>
                </c:pt>
                <c:pt idx="2108">
                  <c:v>-3.0738664234911699</c:v>
                </c:pt>
                <c:pt idx="2109">
                  <c:v>-3.0146718836013302</c:v>
                </c:pt>
                <c:pt idx="2110">
                  <c:v>-2.9514139093127199</c:v>
                </c:pt>
                <c:pt idx="2111">
                  <c:v>-2.8841185164161498</c:v>
                </c:pt>
                <c:pt idx="2112">
                  <c:v>-2.81328217945812</c:v>
                </c:pt>
                <c:pt idx="2113">
                  <c:v>-2.7394111275205102</c:v>
                </c:pt>
                <c:pt idx="2114">
                  <c:v>-2.6626798671729</c:v>
                </c:pt>
                <c:pt idx="2115">
                  <c:v>-2.5841387490902399</c:v>
                </c:pt>
                <c:pt idx="2116">
                  <c:v>-2.5044017008466999</c:v>
                </c:pt>
                <c:pt idx="2117">
                  <c:v>-2.4240080941360298</c:v>
                </c:pt>
                <c:pt idx="2118">
                  <c:v>-2.34321095673493</c:v>
                </c:pt>
                <c:pt idx="2119">
                  <c:v>-2.2619613110035099</c:v>
                </c:pt>
                <c:pt idx="2120">
                  <c:v>-2.18052773769337</c:v>
                </c:pt>
                <c:pt idx="2121">
                  <c:v>-2.09947095053752</c:v>
                </c:pt>
                <c:pt idx="2122">
                  <c:v>-2.01928751001229</c:v>
                </c:pt>
                <c:pt idx="2123">
                  <c:v>-1.9406733244043</c:v>
                </c:pt>
                <c:pt idx="2124">
                  <c:v>-1.8636193784317601</c:v>
                </c:pt>
                <c:pt idx="2125">
                  <c:v>-1.7880035174917399</c:v>
                </c:pt>
                <c:pt idx="2126">
                  <c:v>-1.71405600730382</c:v>
                </c:pt>
                <c:pt idx="2127">
                  <c:v>-1.6416111614328499</c:v>
                </c:pt>
                <c:pt idx="2128">
                  <c:v>-1.57106957404195</c:v>
                </c:pt>
                <c:pt idx="2129">
                  <c:v>-1.5028718336760201</c:v>
                </c:pt>
                <c:pt idx="2130">
                  <c:v>-1.4371607664225601</c:v>
                </c:pt>
                <c:pt idx="2131">
                  <c:v>-1.3741505970072201</c:v>
                </c:pt>
                <c:pt idx="2132">
                  <c:v>-1.3133786638173599</c:v>
                </c:pt>
                <c:pt idx="2133">
                  <c:v>-1.2548867680270399</c:v>
                </c:pt>
                <c:pt idx="2134">
                  <c:v>-1.1987655471518699</c:v>
                </c:pt>
                <c:pt idx="2135">
                  <c:v>-1.14485706847844</c:v>
                </c:pt>
                <c:pt idx="2136">
                  <c:v>-1.0930120196059101</c:v>
                </c:pt>
                <c:pt idx="2137">
                  <c:v>-1.0436060705524</c:v>
                </c:pt>
                <c:pt idx="2138">
                  <c:v>-0.996583405562527</c:v>
                </c:pt>
                <c:pt idx="2139">
                  <c:v>-0.95180085418192395</c:v>
                </c:pt>
                <c:pt idx="2140">
                  <c:v>-0.90942167397906803</c:v>
                </c:pt>
                <c:pt idx="2141">
                  <c:v>-0.86934191236276903</c:v>
                </c:pt>
                <c:pt idx="2142">
                  <c:v>-0.83129089101658904</c:v>
                </c:pt>
                <c:pt idx="2143">
                  <c:v>-0.79509589600889896</c:v>
                </c:pt>
                <c:pt idx="2144">
                  <c:v>-0.76073187475144999</c:v>
                </c:pt>
                <c:pt idx="2145">
                  <c:v>-0.72813716094018599</c:v>
                </c:pt>
                <c:pt idx="2146">
                  <c:v>-0.69715221416050399</c:v>
                </c:pt>
                <c:pt idx="2147">
                  <c:v>-0.66775051721530598</c:v>
                </c:pt>
                <c:pt idx="2148">
                  <c:v>-0.63982876075510597</c:v>
                </c:pt>
                <c:pt idx="2149">
                  <c:v>-0.61328416862003099</c:v>
                </c:pt>
                <c:pt idx="2150">
                  <c:v>-0.58798453888272795</c:v>
                </c:pt>
                <c:pt idx="2151">
                  <c:v>-0.56375016130910105</c:v>
                </c:pt>
                <c:pt idx="2152">
                  <c:v>-0.54076969743369896</c:v>
                </c:pt>
                <c:pt idx="2153">
                  <c:v>-0.51907819442983205</c:v>
                </c:pt>
                <c:pt idx="2154">
                  <c:v>-0.49836764479324802</c:v>
                </c:pt>
                <c:pt idx="2155">
                  <c:v>-0.47856300764808402</c:v>
                </c:pt>
                <c:pt idx="2156">
                  <c:v>-0.45951688831267101</c:v>
                </c:pt>
                <c:pt idx="2157">
                  <c:v>-0.44134178468198898</c:v>
                </c:pt>
                <c:pt idx="2158">
                  <c:v>-0.42402323072910902</c:v>
                </c:pt>
                <c:pt idx="2159">
                  <c:v>-0.407417199290528</c:v>
                </c:pt>
                <c:pt idx="2160">
                  <c:v>-0.39153918063496101</c:v>
                </c:pt>
                <c:pt idx="2161">
                  <c:v>-0.376323657482524</c:v>
                </c:pt>
                <c:pt idx="2162">
                  <c:v>-0.36165158195897801</c:v>
                </c:pt>
                <c:pt idx="2163">
                  <c:v>-0.347522311824563</c:v>
                </c:pt>
                <c:pt idx="2164">
                  <c:v>-0.333868906799899</c:v>
                </c:pt>
                <c:pt idx="2165">
                  <c:v>-0.32068176172931101</c:v>
                </c:pt>
                <c:pt idx="2166">
                  <c:v>-0.30794722230864802</c:v>
                </c:pt>
                <c:pt idx="2167">
                  <c:v>-0.29560925834907797</c:v>
                </c:pt>
                <c:pt idx="2168">
                  <c:v>-0.28367858671379398</c:v>
                </c:pt>
                <c:pt idx="2169">
                  <c:v>-0.27214279112360501</c:v>
                </c:pt>
                <c:pt idx="2170">
                  <c:v>-0.260964965550535</c:v>
                </c:pt>
                <c:pt idx="2171">
                  <c:v>-0.25014526213481397</c:v>
                </c:pt>
                <c:pt idx="2172">
                  <c:v>-0.239669106000237</c:v>
                </c:pt>
                <c:pt idx="2173">
                  <c:v>-0.22952399641102</c:v>
                </c:pt>
                <c:pt idx="2174">
                  <c:v>-0.21971694692633401</c:v>
                </c:pt>
                <c:pt idx="2175">
                  <c:v>-0.21021746480143499</c:v>
                </c:pt>
                <c:pt idx="2176">
                  <c:v>-0.20102509702863799</c:v>
                </c:pt>
                <c:pt idx="2177">
                  <c:v>-0.192161293146934</c:v>
                </c:pt>
                <c:pt idx="2178">
                  <c:v>-0.18359700204127799</c:v>
                </c:pt>
                <c:pt idx="2179">
                  <c:v>-0.175337547648415</c:v>
                </c:pt>
                <c:pt idx="2180">
                  <c:v>-0.16735326542856799</c:v>
                </c:pt>
                <c:pt idx="2181">
                  <c:v>-0.15965700948016601</c:v>
                </c:pt>
                <c:pt idx="2182">
                  <c:v>-0.15226381723639901</c:v>
                </c:pt>
                <c:pt idx="2183">
                  <c:v>-0.14514746164578601</c:v>
                </c:pt>
                <c:pt idx="2184">
                  <c:v>-0.13830039934064201</c:v>
                </c:pt>
                <c:pt idx="2185">
                  <c:v>-0.13173936585378801</c:v>
                </c:pt>
                <c:pt idx="2186">
                  <c:v>-0.12545996548916599</c:v>
                </c:pt>
                <c:pt idx="2187">
                  <c:v>-0.119458149768931</c:v>
                </c:pt>
                <c:pt idx="2188">
                  <c:v>-0.113678325117872</c:v>
                </c:pt>
                <c:pt idx="2189">
                  <c:v>-0.108145254367376</c:v>
                </c:pt>
                <c:pt idx="2190">
                  <c:v>-0.102860951423383</c:v>
                </c:pt>
                <c:pt idx="2191">
                  <c:v>-9.7803862463003904E-2</c:v>
                </c:pt>
                <c:pt idx="2192">
                  <c:v>-9.2982078678973998E-2</c:v>
                </c:pt>
                <c:pt idx="2193">
                  <c:v>-8.8393448448698897E-2</c:v>
                </c:pt>
                <c:pt idx="2194">
                  <c:v>-8.4015049714910306E-2</c:v>
                </c:pt>
                <c:pt idx="2195">
                  <c:v>-7.9842959187680806E-2</c:v>
                </c:pt>
                <c:pt idx="2196">
                  <c:v>-7.5879966660669998E-2</c:v>
                </c:pt>
                <c:pt idx="2197">
                  <c:v>-7.2106223435267097E-2</c:v>
                </c:pt>
                <c:pt idx="2198">
                  <c:v>-6.8461432793040705E-2</c:v>
                </c:pt>
                <c:pt idx="2199">
                  <c:v>-6.4957343771837095E-2</c:v>
                </c:pt>
                <c:pt idx="2200">
                  <c:v>-6.16905476782387E-2</c:v>
                </c:pt>
                <c:pt idx="2201">
                  <c:v>-5.8625835599057298E-2</c:v>
                </c:pt>
                <c:pt idx="2202">
                  <c:v>-5.5719370185145597E-2</c:v>
                </c:pt>
                <c:pt idx="2203">
                  <c:v>-5.2966933501519001E-2</c:v>
                </c:pt>
                <c:pt idx="2204">
                  <c:v>-5.0351575015230403E-2</c:v>
                </c:pt>
                <c:pt idx="2205">
                  <c:v>-4.7876197930238902E-2</c:v>
                </c:pt>
                <c:pt idx="2206">
                  <c:v>-4.5518740659402798E-2</c:v>
                </c:pt>
                <c:pt idx="2207">
                  <c:v>-4.3224753765503103E-2</c:v>
                </c:pt>
                <c:pt idx="2208">
                  <c:v>-4.1042385319928203E-2</c:v>
                </c:pt>
                <c:pt idx="2209">
                  <c:v>-3.9047349612370698E-2</c:v>
                </c:pt>
                <c:pt idx="2210">
                  <c:v>-3.7177464967348799E-2</c:v>
                </c:pt>
                <c:pt idx="2211">
                  <c:v>-3.5365679256132598E-2</c:v>
                </c:pt>
                <c:pt idx="2212">
                  <c:v>-3.3617710018070297E-2</c:v>
                </c:pt>
                <c:pt idx="2213">
                  <c:v>-3.20039229812841E-2</c:v>
                </c:pt>
                <c:pt idx="2214">
                  <c:v>-3.050357631927E-2</c:v>
                </c:pt>
                <c:pt idx="2215">
                  <c:v>-2.9086587766883901E-2</c:v>
                </c:pt>
                <c:pt idx="2216">
                  <c:v>-2.7740731085456001E-2</c:v>
                </c:pt>
                <c:pt idx="2217">
                  <c:v>-2.64728985084128E-2</c:v>
                </c:pt>
                <c:pt idx="2218">
                  <c:v>-2.5274035307262299E-2</c:v>
                </c:pt>
                <c:pt idx="2219">
                  <c:v>-2.41322306998384E-2</c:v>
                </c:pt>
                <c:pt idx="2220">
                  <c:v>-2.30565041010652E-2</c:v>
                </c:pt>
                <c:pt idx="2221">
                  <c:v>-2.2042476051422899E-2</c:v>
                </c:pt>
                <c:pt idx="2222">
                  <c:v>-2.1073261355378198E-2</c:v>
                </c:pt>
                <c:pt idx="2223">
                  <c:v>-2.0154402810766098E-2</c:v>
                </c:pt>
                <c:pt idx="2224">
                  <c:v>-1.9278552527956901E-2</c:v>
                </c:pt>
                <c:pt idx="2225">
                  <c:v>-1.8456822120964E-2</c:v>
                </c:pt>
                <c:pt idx="2226">
                  <c:v>-1.7677008244883601E-2</c:v>
                </c:pt>
                <c:pt idx="2227">
                  <c:v>-1.6932004393429598E-2</c:v>
                </c:pt>
                <c:pt idx="2228">
                  <c:v>-1.6227468957545101E-2</c:v>
                </c:pt>
                <c:pt idx="2229">
                  <c:v>-1.5559141748133901E-2</c:v>
                </c:pt>
                <c:pt idx="2230">
                  <c:v>-1.49268359983609E-2</c:v>
                </c:pt>
                <c:pt idx="2231">
                  <c:v>-1.43179929463268E-2</c:v>
                </c:pt>
                <c:pt idx="2232">
                  <c:v>-1.37359084334359E-2</c:v>
                </c:pt>
                <c:pt idx="2233">
                  <c:v>-1.31859295205713E-2</c:v>
                </c:pt>
                <c:pt idx="2234">
                  <c:v>-1.26666546324071E-2</c:v>
                </c:pt>
                <c:pt idx="2235">
                  <c:v>-1.2168073118058099E-2</c:v>
                </c:pt>
                <c:pt idx="2236">
                  <c:v>-1.1695094268013901E-2</c:v>
                </c:pt>
                <c:pt idx="2237">
                  <c:v>-1.1243021805947899E-2</c:v>
                </c:pt>
                <c:pt idx="2238">
                  <c:v>-1.08072191891761E-2</c:v>
                </c:pt>
                <c:pt idx="2239">
                  <c:v>-1.0391490797145899E-2</c:v>
                </c:pt>
                <c:pt idx="2240">
                  <c:v>-9.9955577874336898E-3</c:v>
                </c:pt>
                <c:pt idx="2241">
                  <c:v>-9.6142556670695302E-3</c:v>
                </c:pt>
                <c:pt idx="2242">
                  <c:v>-9.2531863289462904E-3</c:v>
                </c:pt>
                <c:pt idx="2243">
                  <c:v>-8.9022828090437392E-3</c:v>
                </c:pt>
                <c:pt idx="2244">
                  <c:v>-8.5628663140034401E-3</c:v>
                </c:pt>
                <c:pt idx="2245">
                  <c:v>-8.2447373905722501E-3</c:v>
                </c:pt>
                <c:pt idx="2246">
                  <c:v>-7.9436603583688103E-3</c:v>
                </c:pt>
                <c:pt idx="2247">
                  <c:v>-7.64752046288566E-3</c:v>
                </c:pt>
                <c:pt idx="2248">
                  <c:v>-7.3692093037494404E-3</c:v>
                </c:pt>
                <c:pt idx="2249">
                  <c:v>-7.1014938179133798E-3</c:v>
                </c:pt>
                <c:pt idx="2250">
                  <c:v>-6.8360933029121499E-3</c:v>
                </c:pt>
                <c:pt idx="2251">
                  <c:v>-6.5886201720886097E-3</c:v>
                </c:pt>
                <c:pt idx="2252">
                  <c:v>-6.3473297405939599E-3</c:v>
                </c:pt>
                <c:pt idx="2253">
                  <c:v>-6.1150674833484204E-3</c:v>
                </c:pt>
                <c:pt idx="2254">
                  <c:v>-5.9005816427888996E-3</c:v>
                </c:pt>
                <c:pt idx="2255">
                  <c:v>-5.6912140096812896E-3</c:v>
                </c:pt>
                <c:pt idx="2256">
                  <c:v>-5.4901571107646404E-3</c:v>
                </c:pt>
                <c:pt idx="2257">
                  <c:v>-5.2979563725711097E-3</c:v>
                </c:pt>
                <c:pt idx="2258">
                  <c:v>-5.1064954029378497E-3</c:v>
                </c:pt>
                <c:pt idx="2259">
                  <c:v>-4.9134928847445001E-3</c:v>
                </c:pt>
                <c:pt idx="2260">
                  <c:v>-4.7355759818352898E-3</c:v>
                </c:pt>
                <c:pt idx="2261">
                  <c:v>-4.5763431271713204E-3</c:v>
                </c:pt>
                <c:pt idx="2262">
                  <c:v>-4.4229452969902104E-3</c:v>
                </c:pt>
                <c:pt idx="2263">
                  <c:v>-4.2621060379911804E-3</c:v>
                </c:pt>
                <c:pt idx="2264">
                  <c:v>-4.1108333421189802E-3</c:v>
                </c:pt>
                <c:pt idx="2265">
                  <c:v>-3.96614045497752E-3</c:v>
                </c:pt>
                <c:pt idx="2266">
                  <c:v>-3.8176745352482199E-3</c:v>
                </c:pt>
                <c:pt idx="2267">
                  <c:v>-3.6792671005797602E-3</c:v>
                </c:pt>
                <c:pt idx="2268">
                  <c:v>-3.5483058290593701E-3</c:v>
                </c:pt>
                <c:pt idx="2269">
                  <c:v>-3.4192216494578101E-3</c:v>
                </c:pt>
                <c:pt idx="2270">
                  <c:v>-3.3008456410333698E-3</c:v>
                </c:pt>
                <c:pt idx="2271">
                  <c:v>-3.1858446684637702E-3</c:v>
                </c:pt>
                <c:pt idx="2272">
                  <c:v>-3.0613439806640298E-3</c:v>
                </c:pt>
                <c:pt idx="2273">
                  <c:v>-2.95503274053205E-3</c:v>
                </c:pt>
                <c:pt idx="2274">
                  <c:v>-2.86581323423273E-3</c:v>
                </c:pt>
                <c:pt idx="2275">
                  <c:v>-2.7662763594733602E-3</c:v>
                </c:pt>
                <c:pt idx="2276">
                  <c:v>-2.66654741791208E-3</c:v>
                </c:pt>
                <c:pt idx="2277">
                  <c:v>-2.5730872778142902E-3</c:v>
                </c:pt>
                <c:pt idx="2278">
                  <c:v>-2.4889083542434802E-3</c:v>
                </c:pt>
                <c:pt idx="2279">
                  <c:v>-2.4104737298514798E-3</c:v>
                </c:pt>
                <c:pt idx="2280">
                  <c:v>-2.3323926293583202E-3</c:v>
                </c:pt>
                <c:pt idx="2281">
                  <c:v>-2.2565628696136599E-3</c:v>
                </c:pt>
                <c:pt idx="2282">
                  <c:v>-2.1940206753594902E-3</c:v>
                </c:pt>
                <c:pt idx="2283">
                  <c:v>-2.1236298618153302E-3</c:v>
                </c:pt>
                <c:pt idx="2284">
                  <c:v>-2.0640579813734502E-3</c:v>
                </c:pt>
                <c:pt idx="2285">
                  <c:v>-2.0015571994037402E-3</c:v>
                </c:pt>
                <c:pt idx="2286">
                  <c:v>-1.94406940761979E-3</c:v>
                </c:pt>
                <c:pt idx="2287">
                  <c:v>-1.88682526467903E-3</c:v>
                </c:pt>
                <c:pt idx="2288">
                  <c:v>-1.8397600292626799E-3</c:v>
                </c:pt>
                <c:pt idx="2289">
                  <c:v>-1.7988637459181E-3</c:v>
                </c:pt>
                <c:pt idx="2290">
                  <c:v>-1.74539762177905E-3</c:v>
                </c:pt>
                <c:pt idx="2291">
                  <c:v>-1.7007412213915301E-3</c:v>
                </c:pt>
                <c:pt idx="2292">
                  <c:v>-1.6733169428617899E-3</c:v>
                </c:pt>
                <c:pt idx="2293">
                  <c:v>-1.6325919617453701E-3</c:v>
                </c:pt>
                <c:pt idx="2294">
                  <c:v>-1.59275577727337E-3</c:v>
                </c:pt>
                <c:pt idx="2295">
                  <c:v>-1.5661049753672299E-3</c:v>
                </c:pt>
                <c:pt idx="2296">
                  <c:v>-1.5376988267601899E-3</c:v>
                </c:pt>
                <c:pt idx="2297">
                  <c:v>-1.5065512192032301E-3</c:v>
                </c:pt>
                <c:pt idx="2298">
                  <c:v>-1.4863282674054501E-3</c:v>
                </c:pt>
                <c:pt idx="2299">
                  <c:v>-1.47237396607716E-3</c:v>
                </c:pt>
                <c:pt idx="2300">
                  <c:v>-1.4547588658895699E-3</c:v>
                </c:pt>
                <c:pt idx="2301">
                  <c:v>-1.43833322421408E-3</c:v>
                </c:pt>
                <c:pt idx="2302">
                  <c:v>-1.4297697306186899E-3</c:v>
                </c:pt>
                <c:pt idx="2303">
                  <c:v>-1.4166776012054501E-3</c:v>
                </c:pt>
                <c:pt idx="2304">
                  <c:v>-1.39664588994921E-3</c:v>
                </c:pt>
                <c:pt idx="2305">
                  <c:v>-1.3887210464875099E-3</c:v>
                </c:pt>
                <c:pt idx="2306">
                  <c:v>-1.3824006744838301E-3</c:v>
                </c:pt>
                <c:pt idx="2307">
                  <c:v>-1.37938331549567E-3</c:v>
                </c:pt>
                <c:pt idx="2308">
                  <c:v>-1.3753696789842299E-3</c:v>
                </c:pt>
                <c:pt idx="2309">
                  <c:v>-1.3625622051334E-3</c:v>
                </c:pt>
                <c:pt idx="2310">
                  <c:v>-1.3605259453284399E-3</c:v>
                </c:pt>
                <c:pt idx="2311">
                  <c:v>-1.3610739348330499E-3</c:v>
                </c:pt>
                <c:pt idx="2312">
                  <c:v>-1.3629140489924401E-3</c:v>
                </c:pt>
                <c:pt idx="2313">
                  <c:v>-1.3647541631518201E-3</c:v>
                </c:pt>
                <c:pt idx="2314">
                  <c:v>-1.36456977894374E-3</c:v>
                </c:pt>
                <c:pt idx="2315">
                  <c:v>-1.36555583371572E-3</c:v>
                </c:pt>
                <c:pt idx="2316">
                  <c:v>-1.3682457637282501E-3</c:v>
                </c:pt>
                <c:pt idx="2317">
                  <c:v>-1.3709356937407801E-3</c:v>
                </c:pt>
                <c:pt idx="2318">
                  <c:v>-1.3753294989938701E-3</c:v>
                </c:pt>
                <c:pt idx="2319">
                  <c:v>-1.3955804836096499E-3</c:v>
                </c:pt>
                <c:pt idx="2320">
                  <c:v>-1.4008899245505899E-3</c:v>
                </c:pt>
                <c:pt idx="2321">
                  <c:v>-1.4076974410399299E-3</c:v>
                </c:pt>
                <c:pt idx="2322">
                  <c:v>-1.4190887931533401E-3</c:v>
                </c:pt>
                <c:pt idx="2323">
                  <c:v>-1.4218283128762099E-3</c:v>
                </c:pt>
                <c:pt idx="2324">
                  <c:v>-1.42456783259907E-3</c:v>
                </c:pt>
                <c:pt idx="2325">
                  <c:v>-1.4281740658563899E-3</c:v>
                </c:pt>
                <c:pt idx="2326">
                  <c:v>-1.4309742423801899E-3</c:v>
                </c:pt>
                <c:pt idx="2327">
                  <c:v>-1.4337744189039899E-3</c:v>
                </c:pt>
                <c:pt idx="2328">
                  <c:v>-1.43830887925168E-3</c:v>
                </c:pt>
                <c:pt idx="2329">
                  <c:v>-1.4426270710563699E-3</c:v>
                </c:pt>
                <c:pt idx="2330">
                  <c:v>-1.4452965170023101E-3</c:v>
                </c:pt>
                <c:pt idx="2331">
                  <c:v>-1.44796596294826E-3</c:v>
                </c:pt>
                <c:pt idx="2332">
                  <c:v>-1.4429781630897801E-3</c:v>
                </c:pt>
                <c:pt idx="2333">
                  <c:v>-1.44132579669362E-3</c:v>
                </c:pt>
                <c:pt idx="2334">
                  <c:v>-1.44314271710999E-3</c:v>
                </c:pt>
                <c:pt idx="2335">
                  <c:v>-1.43504919706794E-3</c:v>
                </c:pt>
                <c:pt idx="2336">
                  <c:v>-1.42908511176315E-3</c:v>
                </c:pt>
                <c:pt idx="2337">
                  <c:v>-1.42256234371376E-3</c:v>
                </c:pt>
                <c:pt idx="2338">
                  <c:v>-1.4165601439101801E-3</c:v>
                </c:pt>
                <c:pt idx="2339">
                  <c:v>-1.41737171056322E-3</c:v>
                </c:pt>
                <c:pt idx="2340">
                  <c:v>-1.41633777580032E-3</c:v>
                </c:pt>
                <c:pt idx="2341">
                  <c:v>-1.4031692966623001E-3</c:v>
                </c:pt>
                <c:pt idx="2342">
                  <c:v>-1.3879369035861399E-3</c:v>
                </c:pt>
                <c:pt idx="2343">
                  <c:v>-1.38007513203726E-3</c:v>
                </c:pt>
                <c:pt idx="2344">
                  <c:v>-1.3747131261655601E-3</c:v>
                </c:pt>
                <c:pt idx="2345">
                  <c:v>-1.3550346488759E-3</c:v>
                </c:pt>
                <c:pt idx="2346">
                  <c:v>-1.33367380226395E-3</c:v>
                </c:pt>
                <c:pt idx="2347">
                  <c:v>-1.3162856077257501E-3</c:v>
                </c:pt>
                <c:pt idx="2348">
                  <c:v>-1.30168958180867E-3</c:v>
                </c:pt>
                <c:pt idx="2349">
                  <c:v>-1.2744083205028401E-3</c:v>
                </c:pt>
                <c:pt idx="2350">
                  <c:v>-1.2620533967958099E-3</c:v>
                </c:pt>
                <c:pt idx="2351">
                  <c:v>-1.2522815275450301E-3</c:v>
                </c:pt>
                <c:pt idx="2352">
                  <c:v>-1.2261388842795199E-3</c:v>
                </c:pt>
                <c:pt idx="2353">
                  <c:v>-1.2036840831039901E-3</c:v>
                </c:pt>
                <c:pt idx="2354">
                  <c:v>-1.17807912974945E-3</c:v>
                </c:pt>
                <c:pt idx="2355">
                  <c:v>-1.14729566894126E-3</c:v>
                </c:pt>
                <c:pt idx="2356">
                  <c:v>-1.1261833535922E-3</c:v>
                </c:pt>
                <c:pt idx="2357">
                  <c:v>-1.0950961445904E-3</c:v>
                </c:pt>
                <c:pt idx="2358">
                  <c:v>-1.0649068961928101E-3</c:v>
                </c:pt>
                <c:pt idx="2359">
                  <c:v>-1.04384062062937E-3</c:v>
                </c:pt>
                <c:pt idx="2360">
                  <c:v>-1.0115741971293199E-3</c:v>
                </c:pt>
                <c:pt idx="2361">
                  <c:v>-9.775468606354901E-4</c:v>
                </c:pt>
                <c:pt idx="2362">
                  <c:v>-9.4729198666153997E-4</c:v>
                </c:pt>
                <c:pt idx="2363">
                  <c:v>-9.1986111419205805E-4</c:v>
                </c:pt>
                <c:pt idx="2364">
                  <c:v>-8.8563637408935701E-4</c:v>
                </c:pt>
                <c:pt idx="2365">
                  <c:v>-8.5510829552207495E-4</c:v>
                </c:pt>
                <c:pt idx="2366">
                  <c:v>-8.2614692111018697E-4</c:v>
                </c:pt>
                <c:pt idx="2367">
                  <c:v>-7.8866526818378998E-4</c:v>
                </c:pt>
                <c:pt idx="2368">
                  <c:v>-7.5790028738917305E-4</c:v>
                </c:pt>
                <c:pt idx="2369">
                  <c:v>-7.2936604068788401E-4</c:v>
                </c:pt>
                <c:pt idx="2370">
                  <c:v>-7.0048658831530105E-4</c:v>
                </c:pt>
                <c:pt idx="2371">
                  <c:v>-6.6061395918413197E-4</c:v>
                </c:pt>
                <c:pt idx="2372">
                  <c:v>-6.2759207237988199E-4</c:v>
                </c:pt>
                <c:pt idx="2373">
                  <c:v>-5.9377255257010903E-4</c:v>
                </c:pt>
                <c:pt idx="2374">
                  <c:v>-5.6285532788063304E-4</c:v>
                </c:pt>
                <c:pt idx="2375">
                  <c:v>-5.3490533376600595E-4</c:v>
                </c:pt>
                <c:pt idx="2376">
                  <c:v>-4.9574805311892198E-4</c:v>
                </c:pt>
                <c:pt idx="2377">
                  <c:v>-4.6138856262595502E-4</c:v>
                </c:pt>
                <c:pt idx="2378">
                  <c:v>-4.2815959994757101E-4</c:v>
                </c:pt>
                <c:pt idx="2379">
                  <c:v>-3.8637997501099198E-4</c:v>
                </c:pt>
                <c:pt idx="2380">
                  <c:v>-3.5521602649085399E-4</c:v>
                </c:pt>
                <c:pt idx="2381">
                  <c:v>-3.2482648327153901E-4</c:v>
                </c:pt>
                <c:pt idx="2382">
                  <c:v>-2.9373659020063598E-4</c:v>
                </c:pt>
                <c:pt idx="2383">
                  <c:v>-2.6327248824769401E-4</c:v>
                </c:pt>
                <c:pt idx="2384">
                  <c:v>-2.2984557432678701E-4</c:v>
                </c:pt>
                <c:pt idx="2385">
                  <c:v>-2.0172776154288801E-4</c:v>
                </c:pt>
                <c:pt idx="2386">
                  <c:v>-1.65588628680865E-4</c:v>
                </c:pt>
                <c:pt idx="2387">
                  <c:v>-1.27855476325454E-4</c:v>
                </c:pt>
                <c:pt idx="2388" formatCode="0.00E+00">
                  <c:v>-9.8952090838803395E-5</c:v>
                </c:pt>
                <c:pt idx="2389" formatCode="0.00E+00">
                  <c:v>-6.53370700556659E-5</c:v>
                </c:pt>
                <c:pt idx="2390" formatCode="0.00E+00">
                  <c:v>-4.5427948659699099E-5</c:v>
                </c:pt>
                <c:pt idx="2391" formatCode="0.00E+00">
                  <c:v>-1.5819842419224401E-5</c:v>
                </c:pt>
                <c:pt idx="2392" formatCode="0.00E+00">
                  <c:v>2.1534900038108601E-5</c:v>
                </c:pt>
                <c:pt idx="2393" formatCode="0.00E+00">
                  <c:v>4.6440143749431997E-5</c:v>
                </c:pt>
                <c:pt idx="2394" formatCode="0.00E+00">
                  <c:v>6.8415364974474594E-5</c:v>
                </c:pt>
                <c:pt idx="2395" formatCode="0.00E+00">
                  <c:v>8.2904016765844197E-5</c:v>
                </c:pt>
                <c:pt idx="2396">
                  <c:v>1.02942741520507E-4</c:v>
                </c:pt>
                <c:pt idx="2397">
                  <c:v>1.3180100252761001E-4</c:v>
                </c:pt>
                <c:pt idx="2398">
                  <c:v>1.5310045706850699E-4</c:v>
                </c:pt>
                <c:pt idx="2399">
                  <c:v>1.6800839740179201E-4</c:v>
                </c:pt>
                <c:pt idx="2400">
                  <c:v>1.7970227652916001E-4</c:v>
                </c:pt>
                <c:pt idx="2401">
                  <c:v>2.0054616149256201E-4</c:v>
                </c:pt>
                <c:pt idx="2402">
                  <c:v>2.0337455844540901E-4</c:v>
                </c:pt>
                <c:pt idx="2403">
                  <c:v>2.06202955398255E-4</c:v>
                </c:pt>
                <c:pt idx="2404">
                  <c:v>2.1749491031832001E-4</c:v>
                </c:pt>
                <c:pt idx="2405">
                  <c:v>2.2569249100415901E-4</c:v>
                </c:pt>
                <c:pt idx="2406">
                  <c:v>2.2839870687835901E-4</c:v>
                </c:pt>
                <c:pt idx="2407">
                  <c:v>2.31104922752558E-4</c:v>
                </c:pt>
                <c:pt idx="2408">
                  <c:v>2.30813826020818E-4</c:v>
                </c:pt>
                <c:pt idx="2409">
                  <c:v>2.27564520360968E-4</c:v>
                </c:pt>
                <c:pt idx="2410">
                  <c:v>2.2431521470111799E-4</c:v>
                </c:pt>
                <c:pt idx="2411">
                  <c:v>2.1879863382275901E-4</c:v>
                </c:pt>
                <c:pt idx="2412">
                  <c:v>2.1384867312104801E-4</c:v>
                </c:pt>
                <c:pt idx="2413">
                  <c:v>2.0889871241933799E-4</c:v>
                </c:pt>
                <c:pt idx="2414">
                  <c:v>1.90533371269677E-4</c:v>
                </c:pt>
                <c:pt idx="2415">
                  <c:v>1.8172642587629899E-4</c:v>
                </c:pt>
                <c:pt idx="2416">
                  <c:v>1.7683828610913301E-4</c:v>
                </c:pt>
                <c:pt idx="2417">
                  <c:v>1.5733494105888901E-4</c:v>
                </c:pt>
                <c:pt idx="2418">
                  <c:v>1.47697767156548E-4</c:v>
                </c:pt>
                <c:pt idx="2419">
                  <c:v>1.3112792997376499E-4</c:v>
                </c:pt>
                <c:pt idx="2420">
                  <c:v>1.09264247463288E-4</c:v>
                </c:pt>
                <c:pt idx="2421" formatCode="0.00E+00">
                  <c:v>8.8434548933748595E-5</c:v>
                </c:pt>
                <c:pt idx="2422" formatCode="0.00E+00">
                  <c:v>7.1421680601027704E-5</c:v>
                </c:pt>
                <c:pt idx="2423" formatCode="0.00E+00">
                  <c:v>4.8770836735831998E-5</c:v>
                </c:pt>
                <c:pt idx="2424" formatCode="0.00E+00">
                  <c:v>2.38204786856855E-5</c:v>
                </c:pt>
                <c:pt idx="2425" formatCode="0.00E+00">
                  <c:v>3.91106016501345E-6</c:v>
                </c:pt>
                <c:pt idx="2426" formatCode="0.00E+00">
                  <c:v>-1.30012806881458E-5</c:v>
                </c:pt>
                <c:pt idx="2427" formatCode="0.00E+00">
                  <c:v>-3.35819467201176E-5</c:v>
                </c:pt>
                <c:pt idx="2428" formatCode="0.00E+00">
                  <c:v>-5.5575097905492797E-5</c:v>
                </c:pt>
                <c:pt idx="2429" formatCode="0.00E+00">
                  <c:v>-7.7494447957511593E-5</c:v>
                </c:pt>
                <c:pt idx="2430" formatCode="0.00E+00">
                  <c:v>-9.5770200559774002E-5</c:v>
                </c:pt>
                <c:pt idx="2431">
                  <c:v>-1.1093843673722E-4</c:v>
                </c:pt>
                <c:pt idx="2432">
                  <c:v>-1.32415848411623E-4</c:v>
                </c:pt>
                <c:pt idx="2433">
                  <c:v>-1.45453934108079E-4</c:v>
                </c:pt>
                <c:pt idx="2434">
                  <c:v>-1.57082688458166E-4</c:v>
                </c:pt>
                <c:pt idx="2435">
                  <c:v>-1.72920345164847E-4</c:v>
                </c:pt>
                <c:pt idx="2436">
                  <c:v>-1.8959357271753E-4</c:v>
                </c:pt>
                <c:pt idx="2437">
                  <c:v>-1.97875973869137E-4</c:v>
                </c:pt>
                <c:pt idx="2438">
                  <c:v>-2.0804285209349301E-4</c:v>
                </c:pt>
                <c:pt idx="2439">
                  <c:v>-2.14170269023163E-4</c:v>
                </c:pt>
                <c:pt idx="2440">
                  <c:v>-2.2556141704972599E-4</c:v>
                </c:pt>
                <c:pt idx="2441">
                  <c:v>-2.3255647992461001E-4</c:v>
                </c:pt>
                <c:pt idx="2442">
                  <c:v>-2.4143936022467201E-4</c:v>
                </c:pt>
                <c:pt idx="2443">
                  <c:v>-2.4703019656681098E-4</c:v>
                </c:pt>
                <c:pt idx="2444">
                  <c:v>-2.5058484703006603E-4</c:v>
                </c:pt>
                <c:pt idx="2445">
                  <c:v>-2.53374643276979E-4</c:v>
                </c:pt>
                <c:pt idx="2446">
                  <c:v>-2.6402981254339801E-4</c:v>
                </c:pt>
                <c:pt idx="2447">
                  <c:v>-2.7074921161395198E-4</c:v>
                </c:pt>
                <c:pt idx="2448">
                  <c:v>-2.7370619242026898E-4</c:v>
                </c:pt>
                <c:pt idx="2449">
                  <c:v>-2.7090764129336702E-4</c:v>
                </c:pt>
                <c:pt idx="2450">
                  <c:v>-2.63253061004432E-4</c:v>
                </c:pt>
                <c:pt idx="2451">
                  <c:v>-2.5214331305425399E-4</c:v>
                </c:pt>
                <c:pt idx="2452">
                  <c:v>-2.4200227012362399E-4</c:v>
                </c:pt>
                <c:pt idx="2453">
                  <c:v>-2.3575815169110101E-4</c:v>
                </c:pt>
                <c:pt idx="2454">
                  <c:v>-2.1751052493201501E-4</c:v>
                </c:pt>
                <c:pt idx="2455">
                  <c:v>-2.0354326529180099E-4</c:v>
                </c:pt>
                <c:pt idx="2456">
                  <c:v>-1.8914984222353099E-4</c:v>
                </c:pt>
                <c:pt idx="2457">
                  <c:v>-1.7321051430133899E-4</c:v>
                </c:pt>
                <c:pt idx="2458">
                  <c:v>-1.5368045112241899E-4</c:v>
                </c:pt>
                <c:pt idx="2459">
                  <c:v>-1.2227991000614299E-4</c:v>
                </c:pt>
                <c:pt idx="2460" formatCode="0.00E+00">
                  <c:v>-9.8817245639290293E-5</c:v>
                </c:pt>
                <c:pt idx="2461" formatCode="0.00E+00">
                  <c:v>-8.3978065358313801E-5</c:v>
                </c:pt>
                <c:pt idx="2462" formatCode="0.00E+00">
                  <c:v>-5.6941548846922401E-5</c:v>
                </c:pt>
                <c:pt idx="2463" formatCode="0.00E+00">
                  <c:v>-2.6615070463680699E-5</c:v>
                </c:pt>
                <c:pt idx="2464" formatCode="0.00E+00">
                  <c:v>-3.24925454905618E-6</c:v>
                </c:pt>
                <c:pt idx="2465" formatCode="0.00E+00">
                  <c:v>1.9578872108169299E-5</c:v>
                </c:pt>
                <c:pt idx="2466" formatCode="0.00E+00">
                  <c:v>5.0678359565101602E-5</c:v>
                </c:pt>
                <c:pt idx="2467" formatCode="0.00E+00">
                  <c:v>8.4391604891142098E-5</c:v>
                </c:pt>
                <c:pt idx="2468">
                  <c:v>1.11135722734142E-4</c:v>
                </c:pt>
                <c:pt idx="2469">
                  <c:v>1.4289554045558199E-4</c:v>
                </c:pt>
                <c:pt idx="2470">
                  <c:v>1.85593048867262E-4</c:v>
                </c:pt>
                <c:pt idx="2471">
                  <c:v>2.1977206604667599E-4</c:v>
                </c:pt>
                <c:pt idx="2472">
                  <c:v>2.5650020337569497E-4</c:v>
                </c:pt>
                <c:pt idx="2473">
                  <c:v>2.8911634021137298E-4</c:v>
                </c:pt>
                <c:pt idx="2474">
                  <c:v>3.25271736741568E-4</c:v>
                </c:pt>
                <c:pt idx="2475">
                  <c:v>3.5646791072912201E-4</c:v>
                </c:pt>
                <c:pt idx="2476">
                  <c:v>3.8490543761009801E-4</c:v>
                </c:pt>
                <c:pt idx="2477">
                  <c:v>4.2113168591925498E-4</c:v>
                </c:pt>
                <c:pt idx="2478">
                  <c:v>4.6257216785040899E-4</c:v>
                </c:pt>
                <c:pt idx="2479">
                  <c:v>4.9087713543129196E-4</c:v>
                </c:pt>
                <c:pt idx="2480">
                  <c:v>5.1750754825701396E-4</c:v>
                </c:pt>
                <c:pt idx="2481">
                  <c:v>5.4903058938734497E-4</c:v>
                </c:pt>
                <c:pt idx="2482">
                  <c:v>5.87358726567953E-4</c:v>
                </c:pt>
                <c:pt idx="2483">
                  <c:v>6.2290254850370301E-4</c:v>
                </c:pt>
                <c:pt idx="2484">
                  <c:v>6.5071184170611496E-4</c:v>
                </c:pt>
                <c:pt idx="2485">
                  <c:v>6.7917939715296798E-4</c:v>
                </c:pt>
                <c:pt idx="2486">
                  <c:v>7.0581127337214196E-4</c:v>
                </c:pt>
                <c:pt idx="2487">
                  <c:v>7.3175997325017198E-4</c:v>
                </c:pt>
                <c:pt idx="2488">
                  <c:v>7.5969055044314195E-4</c:v>
                </c:pt>
                <c:pt idx="2489">
                  <c:v>7.8337560988223098E-4</c:v>
                </c:pt>
                <c:pt idx="2490">
                  <c:v>7.9887219554868104E-4</c:v>
                </c:pt>
                <c:pt idx="2491">
                  <c:v>8.2208956636821797E-4</c:v>
                </c:pt>
                <c:pt idx="2492">
                  <c:v>8.4665370438574705E-4</c:v>
                </c:pt>
                <c:pt idx="2493">
                  <c:v>8.6259253219348798E-4</c:v>
                </c:pt>
                <c:pt idx="2494">
                  <c:v>8.8083686015197696E-4</c:v>
                </c:pt>
                <c:pt idx="2495">
                  <c:v>9.0278590266584303E-4</c:v>
                </c:pt>
                <c:pt idx="2496">
                  <c:v>9.2195024094949098E-4</c:v>
                </c:pt>
                <c:pt idx="2497">
                  <c:v>9.3569269887027102E-4</c:v>
                </c:pt>
                <c:pt idx="2498">
                  <c:v>9.4653496388852495E-4</c:v>
                </c:pt>
                <c:pt idx="2499">
                  <c:v>9.5759538016218298E-4</c:v>
                </c:pt>
                <c:pt idx="2500">
                  <c:v>9.6542763371414695E-4</c:v>
                </c:pt>
                <c:pt idx="2501">
                  <c:v>9.7745755033639206E-4</c:v>
                </c:pt>
                <c:pt idx="2502">
                  <c:v>9.8955105988745001E-4</c:v>
                </c:pt>
                <c:pt idx="2503">
                  <c:v>9.9381134210149908E-4</c:v>
                </c:pt>
                <c:pt idx="2504">
                  <c:v>9.9978422696752689E-4</c:v>
                </c:pt>
                <c:pt idx="2505">
                  <c:v>1.00702824049767E-3</c:v>
                </c:pt>
                <c:pt idx="2506">
                  <c:v>1.0166454895391001E-3</c:v>
                </c:pt>
                <c:pt idx="2507">
                  <c:v>1.0238511959998499E-3</c:v>
                </c:pt>
                <c:pt idx="2508">
                  <c:v>1.0219033995966099E-3</c:v>
                </c:pt>
                <c:pt idx="2509">
                  <c:v>1.02815943354162E-3</c:v>
                </c:pt>
                <c:pt idx="2510">
                  <c:v>1.03269182202756E-3</c:v>
                </c:pt>
                <c:pt idx="2511">
                  <c:v>1.0324221489760399E-3</c:v>
                </c:pt>
                <c:pt idx="2512">
                  <c:v>1.03090090559287E-3</c:v>
                </c:pt>
                <c:pt idx="2513">
                  <c:v>1.02709310228292E-3</c:v>
                </c:pt>
                <c:pt idx="2514">
                  <c:v>1.0232852989729799E-3</c:v>
                </c:pt>
                <c:pt idx="2515">
                  <c:v>1.0183316022584E-3</c:v>
                </c:pt>
                <c:pt idx="2516">
                  <c:v>1.01766007555107E-3</c:v>
                </c:pt>
                <c:pt idx="2517">
                  <c:v>1.0169885488437501E-3</c:v>
                </c:pt>
                <c:pt idx="2518">
                  <c:v>1.01669312767972E-3</c:v>
                </c:pt>
                <c:pt idx="2519">
                  <c:v>1.0155501659051E-3</c:v>
                </c:pt>
                <c:pt idx="2520">
                  <c:v>1.01213721835212E-3</c:v>
                </c:pt>
                <c:pt idx="2521">
                  <c:v>1.00872427079914E-3</c:v>
                </c:pt>
                <c:pt idx="2522">
                  <c:v>1.00240245103091E-3</c:v>
                </c:pt>
                <c:pt idx="2523">
                  <c:v>1.00263378467785E-3</c:v>
                </c:pt>
                <c:pt idx="2524">
                  <c:v>1.0059947320132101E-3</c:v>
                </c:pt>
                <c:pt idx="2525">
                  <c:v>1.00957233454167E-3</c:v>
                </c:pt>
                <c:pt idx="2526">
                  <c:v>1.01166492411551E-3</c:v>
                </c:pt>
                <c:pt idx="2527">
                  <c:v>1.01277968358248E-3</c:v>
                </c:pt>
                <c:pt idx="2528">
                  <c:v>1.01389444304944E-3</c:v>
                </c:pt>
                <c:pt idx="2529">
                  <c:v>1.0179748238752699E-3</c:v>
                </c:pt>
                <c:pt idx="2530">
                  <c:v>1.0280878742976E-3</c:v>
                </c:pt>
                <c:pt idx="2531">
                  <c:v>1.0348292172090801E-3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808400"/>
        <c:axId val="624808792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N45_S75_increase_SECSAXS.csv!$G$2:$G$42</c:f>
              <c:numCache>
                <c:formatCode>General</c:formatCode>
                <c:ptCount val="41"/>
                <c:pt idx="0">
                  <c:v>6.0234139847101504</c:v>
                </c:pt>
                <c:pt idx="1">
                  <c:v>6.0284643510259404</c:v>
                </c:pt>
                <c:pt idx="2">
                  <c:v>6.0335147173417303</c:v>
                </c:pt>
                <c:pt idx="3">
                  <c:v>6.0385650836575104</c:v>
                </c:pt>
                <c:pt idx="4">
                  <c:v>6.0436154499733004</c:v>
                </c:pt>
                <c:pt idx="5">
                  <c:v>6.0486658162890903</c:v>
                </c:pt>
                <c:pt idx="6">
                  <c:v>6.0537161826048802</c:v>
                </c:pt>
                <c:pt idx="7">
                  <c:v>6.0587665489206701</c:v>
                </c:pt>
                <c:pt idx="8">
                  <c:v>6.06381691523646</c:v>
                </c:pt>
                <c:pt idx="9">
                  <c:v>6.06886728155225</c:v>
                </c:pt>
                <c:pt idx="10">
                  <c:v>6.0739176478680399</c:v>
                </c:pt>
                <c:pt idx="11">
                  <c:v>6.0789680141838298</c:v>
                </c:pt>
                <c:pt idx="12">
                  <c:v>6.0840183804996197</c:v>
                </c:pt>
                <c:pt idx="13">
                  <c:v>6.0890687468154097</c:v>
                </c:pt>
                <c:pt idx="14">
                  <c:v>6.0941191131311996</c:v>
                </c:pt>
                <c:pt idx="15">
                  <c:v>6.0991694794469904</c:v>
                </c:pt>
                <c:pt idx="16">
                  <c:v>6.1042198457627803</c:v>
                </c:pt>
                <c:pt idx="17">
                  <c:v>6.1092702120785702</c:v>
                </c:pt>
                <c:pt idx="18">
                  <c:v>6.1143205783943602</c:v>
                </c:pt>
                <c:pt idx="19">
                  <c:v>6.1193709447101501</c:v>
                </c:pt>
                <c:pt idx="20">
                  <c:v>6.12442131102594</c:v>
                </c:pt>
                <c:pt idx="21">
                  <c:v>6.1294716773417299</c:v>
                </c:pt>
                <c:pt idx="22">
                  <c:v>6.1345220436575101</c:v>
                </c:pt>
                <c:pt idx="23">
                  <c:v>6.1395724099733</c:v>
                </c:pt>
                <c:pt idx="24">
                  <c:v>6.1446227762890899</c:v>
                </c:pt>
                <c:pt idx="25">
                  <c:v>6.1496731426048798</c:v>
                </c:pt>
                <c:pt idx="26">
                  <c:v>6.1547235089206698</c:v>
                </c:pt>
                <c:pt idx="27">
                  <c:v>6.1597738752364597</c:v>
                </c:pt>
                <c:pt idx="28">
                  <c:v>6.1648242415522496</c:v>
                </c:pt>
                <c:pt idx="29">
                  <c:v>6.1698746078680404</c:v>
                </c:pt>
                <c:pt idx="30">
                  <c:v>6.1749249741838304</c:v>
                </c:pt>
                <c:pt idx="31">
                  <c:v>6.1799753404996203</c:v>
                </c:pt>
                <c:pt idx="32">
                  <c:v>6.1850257068154102</c:v>
                </c:pt>
                <c:pt idx="33">
                  <c:v>6.1900760731312001</c:v>
                </c:pt>
                <c:pt idx="34">
                  <c:v>6.19512643944699</c:v>
                </c:pt>
                <c:pt idx="35">
                  <c:v>6.20017680576278</c:v>
                </c:pt>
                <c:pt idx="36">
                  <c:v>6.2052271720785699</c:v>
                </c:pt>
                <c:pt idx="37">
                  <c:v>6.2102775383943598</c:v>
                </c:pt>
                <c:pt idx="38">
                  <c:v>6.2153279047101497</c:v>
                </c:pt>
                <c:pt idx="39">
                  <c:v>6.2203782710259397</c:v>
                </c:pt>
                <c:pt idx="40">
                  <c:v>6.2254286373417296</c:v>
                </c:pt>
              </c:numCache>
            </c:numRef>
          </c:xVal>
          <c:yVal>
            <c:numRef>
              <c:f>N45_S75_increase_SECSAXS.csv!$H$2:$H$42</c:f>
              <c:numCache>
                <c:formatCode>General</c:formatCode>
                <c:ptCount val="41"/>
                <c:pt idx="0">
                  <c:v>23012.7268175428</c:v>
                </c:pt>
                <c:pt idx="1">
                  <c:v>22963.7845672679</c:v>
                </c:pt>
                <c:pt idx="2">
                  <c:v>22912.447957450899</c:v>
                </c:pt>
                <c:pt idx="3">
                  <c:v>22858.208243413999</c:v>
                </c:pt>
                <c:pt idx="4">
                  <c:v>22816.670914138002</c:v>
                </c:pt>
                <c:pt idx="5">
                  <c:v>22784.106501484399</c:v>
                </c:pt>
                <c:pt idx="6">
                  <c:v>22747.441237397601</c:v>
                </c:pt>
                <c:pt idx="7">
                  <c:v>22706.200379685499</c:v>
                </c:pt>
                <c:pt idx="8">
                  <c:v>22665.560031058802</c:v>
                </c:pt>
                <c:pt idx="9">
                  <c:v>22614.650350061402</c:v>
                </c:pt>
                <c:pt idx="10">
                  <c:v>22545.9679598738</c:v>
                </c:pt>
                <c:pt idx="11">
                  <c:v>22480.265292115299</c:v>
                </c:pt>
                <c:pt idx="12">
                  <c:v>22412.094816126999</c:v>
                </c:pt>
                <c:pt idx="13">
                  <c:v>22335.302805317198</c:v>
                </c:pt>
                <c:pt idx="14">
                  <c:v>22252.8473540009</c:v>
                </c:pt>
                <c:pt idx="15">
                  <c:v>22161.565444128999</c:v>
                </c:pt>
                <c:pt idx="16">
                  <c:v>22071.928922270599</c:v>
                </c:pt>
                <c:pt idx="17">
                  <c:v>21996.1294003287</c:v>
                </c:pt>
                <c:pt idx="18">
                  <c:v>21943.929719393502</c:v>
                </c:pt>
                <c:pt idx="19">
                  <c:v>21879.467291848101</c:v>
                </c:pt>
                <c:pt idx="20">
                  <c:v>21791.547504218201</c:v>
                </c:pt>
                <c:pt idx="21">
                  <c:v>21686.830824570599</c:v>
                </c:pt>
                <c:pt idx="22">
                  <c:v>21617.3082003362</c:v>
                </c:pt>
                <c:pt idx="23">
                  <c:v>21563.833786418501</c:v>
                </c:pt>
                <c:pt idx="24">
                  <c:v>21521.039348849299</c:v>
                </c:pt>
                <c:pt idx="25">
                  <c:v>21476.515246855899</c:v>
                </c:pt>
                <c:pt idx="26">
                  <c:v>21435.587714252601</c:v>
                </c:pt>
                <c:pt idx="27">
                  <c:v>21403.831732165301</c:v>
                </c:pt>
                <c:pt idx="28">
                  <c:v>21393.341214392101</c:v>
                </c:pt>
                <c:pt idx="29">
                  <c:v>21403.343819408801</c:v>
                </c:pt>
                <c:pt idx="30">
                  <c:v>21424.5825167732</c:v>
                </c:pt>
                <c:pt idx="31">
                  <c:v>21459.073864306902</c:v>
                </c:pt>
                <c:pt idx="32">
                  <c:v>21487.854101425</c:v>
                </c:pt>
                <c:pt idx="33">
                  <c:v>21514.6208456643</c:v>
                </c:pt>
                <c:pt idx="34">
                  <c:v>21524.088469672399</c:v>
                </c:pt>
                <c:pt idx="35">
                  <c:v>21531.441574666402</c:v>
                </c:pt>
                <c:pt idx="36">
                  <c:v>21535.7059895903</c:v>
                </c:pt>
                <c:pt idx="37">
                  <c:v>21527.564552465799</c:v>
                </c:pt>
                <c:pt idx="38">
                  <c:v>21531.995674680598</c:v>
                </c:pt>
                <c:pt idx="39">
                  <c:v>21567.0165568593</c:v>
                </c:pt>
                <c:pt idx="40">
                  <c:v>21594.5221044348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311424"/>
        <c:axId val="624809184"/>
      </c:scatterChart>
      <c:valAx>
        <c:axId val="624808400"/>
        <c:scaling>
          <c:orientation val="minMax"/>
          <c:max val="7.5"/>
          <c:min val="4.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624808792"/>
        <c:crosses val="autoZero"/>
        <c:crossBetween val="midCat"/>
      </c:valAx>
      <c:valAx>
        <c:axId val="624808792"/>
        <c:scaling>
          <c:orientation val="minMax"/>
          <c:max val="1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dRI ml.g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624808400"/>
        <c:crosses val="autoZero"/>
        <c:crossBetween val="midCat"/>
      </c:valAx>
      <c:valAx>
        <c:axId val="624809184"/>
        <c:scaling>
          <c:orientation val="minMax"/>
          <c:max val="550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640311424"/>
        <c:crosses val="max"/>
        <c:crossBetween val="midCat"/>
      </c:valAx>
      <c:valAx>
        <c:axId val="640311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480918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135226746389"/>
          <c:y val="5.5154436236707502E-2"/>
          <c:w val="0.78588582677165297"/>
          <c:h val="0.854714871336959"/>
        </c:manualLayout>
      </c:layout>
      <c:scatterChart>
        <c:scatterStyle val="lineMarker"/>
        <c:varyColors val="0"/>
        <c:ser>
          <c:idx val="2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-7.23781584477491E-2</c:v>
                </c:pt>
                <c:pt idx="1">
                  <c:v>-6.7327792131959704E-2</c:v>
                </c:pt>
                <c:pt idx="2">
                  <c:v>-6.2277425816170198E-2</c:v>
                </c:pt>
                <c:pt idx="3">
                  <c:v>-5.7227059500380699E-2</c:v>
                </c:pt>
                <c:pt idx="4">
                  <c:v>-5.21766931845912E-2</c:v>
                </c:pt>
                <c:pt idx="5">
                  <c:v>-4.7126326868801797E-2</c:v>
                </c:pt>
                <c:pt idx="6">
                  <c:v>-4.2075960553012298E-2</c:v>
                </c:pt>
                <c:pt idx="7">
                  <c:v>-3.7025594237222799E-2</c:v>
                </c:pt>
                <c:pt idx="8">
                  <c:v>-3.19752279214333E-2</c:v>
                </c:pt>
                <c:pt idx="9">
                  <c:v>-2.6924861605643901E-2</c:v>
                </c:pt>
                <c:pt idx="10">
                  <c:v>-2.1874495289854402E-2</c:v>
                </c:pt>
                <c:pt idx="11">
                  <c:v>-1.6824128974064899E-2</c:v>
                </c:pt>
                <c:pt idx="12">
                  <c:v>-1.17737626582754E-2</c:v>
                </c:pt>
                <c:pt idx="13">
                  <c:v>-6.7233963424859601E-3</c:v>
                </c:pt>
                <c:pt idx="14">
                  <c:v>-1.6730300266964899E-3</c:v>
                </c:pt>
                <c:pt idx="15">
                  <c:v>3.3773362890929799E-3</c:v>
                </c:pt>
                <c:pt idx="16">
                  <c:v>8.4277026048824605E-3</c:v>
                </c:pt>
                <c:pt idx="17">
                  <c:v>1.3478068920671901E-2</c:v>
                </c:pt>
                <c:pt idx="18">
                  <c:v>1.8528435236461398E-2</c:v>
                </c:pt>
                <c:pt idx="19">
                  <c:v>2.3578801552250901E-2</c:v>
                </c:pt>
                <c:pt idx="20">
                  <c:v>2.86291678680404E-2</c:v>
                </c:pt>
                <c:pt idx="21">
                  <c:v>3.3679534183829803E-2</c:v>
                </c:pt>
                <c:pt idx="22">
                  <c:v>3.8729900499619302E-2</c:v>
                </c:pt>
                <c:pt idx="23">
                  <c:v>4.3780266815408801E-2</c:v>
                </c:pt>
                <c:pt idx="24">
                  <c:v>4.8830633131198301E-2</c:v>
                </c:pt>
                <c:pt idx="25">
                  <c:v>5.3880999446987703E-2</c:v>
                </c:pt>
                <c:pt idx="26">
                  <c:v>5.8931365762777202E-2</c:v>
                </c:pt>
                <c:pt idx="27">
                  <c:v>6.3981732078566694E-2</c:v>
                </c:pt>
                <c:pt idx="28">
                  <c:v>6.9032098394356103E-2</c:v>
                </c:pt>
                <c:pt idx="29">
                  <c:v>7.4082464710145596E-2</c:v>
                </c:pt>
                <c:pt idx="30">
                  <c:v>7.9132831025935102E-2</c:v>
                </c:pt>
                <c:pt idx="31">
                  <c:v>8.4183197341724594E-2</c:v>
                </c:pt>
                <c:pt idx="32">
                  <c:v>8.9233563657514003E-2</c:v>
                </c:pt>
                <c:pt idx="33">
                  <c:v>9.4283929973303496E-2</c:v>
                </c:pt>
                <c:pt idx="34">
                  <c:v>9.9334296289093002E-2</c:v>
                </c:pt>
                <c:pt idx="35">
                  <c:v>0.10438466260488199</c:v>
                </c:pt>
                <c:pt idx="36">
                  <c:v>0.109435028920672</c:v>
                </c:pt>
                <c:pt idx="37">
                  <c:v>0.11448539523646099</c:v>
                </c:pt>
                <c:pt idx="38">
                  <c:v>0.119535761552251</c:v>
                </c:pt>
                <c:pt idx="39">
                  <c:v>0.12458612786804001</c:v>
                </c:pt>
                <c:pt idx="40">
                  <c:v>0.12963649418383</c:v>
                </c:pt>
                <c:pt idx="41">
                  <c:v>0.134686860499619</c:v>
                </c:pt>
                <c:pt idx="42">
                  <c:v>0.13973722681540901</c:v>
                </c:pt>
                <c:pt idx="43">
                  <c:v>0.14478759313119799</c:v>
                </c:pt>
                <c:pt idx="44">
                  <c:v>0.14983795944698799</c:v>
                </c:pt>
                <c:pt idx="45">
                  <c:v>0.154888325762777</c:v>
                </c:pt>
                <c:pt idx="46">
                  <c:v>0.15993869207856701</c:v>
                </c:pt>
                <c:pt idx="47">
                  <c:v>0.16498905839435599</c:v>
                </c:pt>
                <c:pt idx="48">
                  <c:v>0.17003942471014599</c:v>
                </c:pt>
                <c:pt idx="49">
                  <c:v>0.175089791025935</c:v>
                </c:pt>
                <c:pt idx="50">
                  <c:v>0.180140157341725</c:v>
                </c:pt>
                <c:pt idx="51">
                  <c:v>0.18519052365751401</c:v>
                </c:pt>
                <c:pt idx="52">
                  <c:v>0.19024088997330399</c:v>
                </c:pt>
                <c:pt idx="53">
                  <c:v>0.195291256289093</c:v>
                </c:pt>
                <c:pt idx="54">
                  <c:v>0.200341622604882</c:v>
                </c:pt>
                <c:pt idx="55">
                  <c:v>0.20539198892067201</c:v>
                </c:pt>
                <c:pt idx="56">
                  <c:v>0.21044235523646099</c:v>
                </c:pt>
                <c:pt idx="57">
                  <c:v>0.21549272155225099</c:v>
                </c:pt>
                <c:pt idx="58">
                  <c:v>0.22054308786804</c:v>
                </c:pt>
                <c:pt idx="59">
                  <c:v>0.22559345418383001</c:v>
                </c:pt>
                <c:pt idx="60">
                  <c:v>0.23064382049961901</c:v>
                </c:pt>
                <c:pt idx="61">
                  <c:v>0.23569418681540899</c:v>
                </c:pt>
                <c:pt idx="62">
                  <c:v>0.240744553131198</c:v>
                </c:pt>
                <c:pt idx="63">
                  <c:v>0.245794919446988</c:v>
                </c:pt>
                <c:pt idx="64">
                  <c:v>0.25084528576277698</c:v>
                </c:pt>
                <c:pt idx="65">
                  <c:v>0.25589565207856702</c:v>
                </c:pt>
                <c:pt idx="66">
                  <c:v>0.26094601839435599</c:v>
                </c:pt>
                <c:pt idx="67">
                  <c:v>0.26599638471014603</c:v>
                </c:pt>
                <c:pt idx="68">
                  <c:v>0.27104675102593501</c:v>
                </c:pt>
                <c:pt idx="69">
                  <c:v>0.27609711734172498</c:v>
                </c:pt>
                <c:pt idx="70">
                  <c:v>0.28114748365751402</c:v>
                </c:pt>
                <c:pt idx="71">
                  <c:v>0.286197849973304</c:v>
                </c:pt>
                <c:pt idx="72">
                  <c:v>0.29124821628909298</c:v>
                </c:pt>
                <c:pt idx="73">
                  <c:v>0.29629858260488201</c:v>
                </c:pt>
                <c:pt idx="74">
                  <c:v>0.30134894892067199</c:v>
                </c:pt>
                <c:pt idx="75">
                  <c:v>0.30639931523646102</c:v>
                </c:pt>
                <c:pt idx="76">
                  <c:v>0.311449681552251</c:v>
                </c:pt>
                <c:pt idx="77">
                  <c:v>0.31650004786803998</c:v>
                </c:pt>
                <c:pt idx="78">
                  <c:v>0.32155041418383001</c:v>
                </c:pt>
                <c:pt idx="79">
                  <c:v>0.32660078049961899</c:v>
                </c:pt>
                <c:pt idx="80">
                  <c:v>0.33165114681540903</c:v>
                </c:pt>
                <c:pt idx="81">
                  <c:v>0.336701513131198</c:v>
                </c:pt>
                <c:pt idx="82">
                  <c:v>0.34175187944698798</c:v>
                </c:pt>
                <c:pt idx="83">
                  <c:v>0.34680224576277702</c:v>
                </c:pt>
                <c:pt idx="84">
                  <c:v>0.351852612078567</c:v>
                </c:pt>
                <c:pt idx="85">
                  <c:v>0.35690297839435597</c:v>
                </c:pt>
                <c:pt idx="86">
                  <c:v>0.36195334471014601</c:v>
                </c:pt>
                <c:pt idx="87">
                  <c:v>0.36700371102593499</c:v>
                </c:pt>
                <c:pt idx="88">
                  <c:v>0.37205407734172502</c:v>
                </c:pt>
                <c:pt idx="89">
                  <c:v>0.377104443657514</c:v>
                </c:pt>
                <c:pt idx="90">
                  <c:v>0.38215480997330398</c:v>
                </c:pt>
                <c:pt idx="91">
                  <c:v>0.38720517628909301</c:v>
                </c:pt>
                <c:pt idx="92">
                  <c:v>0.39225554260488199</c:v>
                </c:pt>
                <c:pt idx="93">
                  <c:v>0.39730590892067202</c:v>
                </c:pt>
                <c:pt idx="94">
                  <c:v>0.402356275236461</c:v>
                </c:pt>
                <c:pt idx="95">
                  <c:v>0.40740664155225098</c:v>
                </c:pt>
                <c:pt idx="96">
                  <c:v>0.41245700786804002</c:v>
                </c:pt>
                <c:pt idx="97">
                  <c:v>0.41750737418382999</c:v>
                </c:pt>
                <c:pt idx="98">
                  <c:v>0.42255774049961897</c:v>
                </c:pt>
                <c:pt idx="99">
                  <c:v>0.42760810681540901</c:v>
                </c:pt>
                <c:pt idx="100">
                  <c:v>0.43265847313119798</c:v>
                </c:pt>
                <c:pt idx="101">
                  <c:v>0.43770883944698802</c:v>
                </c:pt>
                <c:pt idx="102">
                  <c:v>0.442759205762777</c:v>
                </c:pt>
                <c:pt idx="103">
                  <c:v>0.44780957207856698</c:v>
                </c:pt>
                <c:pt idx="104">
                  <c:v>0.45285993839435601</c:v>
                </c:pt>
                <c:pt idx="105">
                  <c:v>0.45791030471014599</c:v>
                </c:pt>
                <c:pt idx="106">
                  <c:v>0.46296067102593502</c:v>
                </c:pt>
                <c:pt idx="107">
                  <c:v>0.468011037341725</c:v>
                </c:pt>
                <c:pt idx="108">
                  <c:v>0.47306140365751398</c:v>
                </c:pt>
                <c:pt idx="109">
                  <c:v>0.47811176997330301</c:v>
                </c:pt>
                <c:pt idx="110">
                  <c:v>0.48316213628909299</c:v>
                </c:pt>
                <c:pt idx="111">
                  <c:v>0.48821250260488203</c:v>
                </c:pt>
                <c:pt idx="112">
                  <c:v>0.493262868920672</c:v>
                </c:pt>
                <c:pt idx="113">
                  <c:v>0.49831323523646098</c:v>
                </c:pt>
                <c:pt idx="114">
                  <c:v>0.50336360155225102</c:v>
                </c:pt>
                <c:pt idx="115">
                  <c:v>0.50841396786804005</c:v>
                </c:pt>
                <c:pt idx="116">
                  <c:v>0.51346433418382997</c:v>
                </c:pt>
                <c:pt idx="117">
                  <c:v>0.51851470049961901</c:v>
                </c:pt>
                <c:pt idx="118">
                  <c:v>0.52356506681540904</c:v>
                </c:pt>
                <c:pt idx="119">
                  <c:v>0.52861543313119796</c:v>
                </c:pt>
                <c:pt idx="120">
                  <c:v>0.533665799446988</c:v>
                </c:pt>
                <c:pt idx="121">
                  <c:v>0.53871616576277703</c:v>
                </c:pt>
                <c:pt idx="122">
                  <c:v>0.54376653207856696</c:v>
                </c:pt>
                <c:pt idx="123">
                  <c:v>0.54881689839435599</c:v>
                </c:pt>
                <c:pt idx="124">
                  <c:v>0.55386726471014602</c:v>
                </c:pt>
                <c:pt idx="125">
                  <c:v>0.55891763102593495</c:v>
                </c:pt>
                <c:pt idx="126">
                  <c:v>0.56396799734172498</c:v>
                </c:pt>
                <c:pt idx="127">
                  <c:v>0.56901836365751401</c:v>
                </c:pt>
                <c:pt idx="128">
                  <c:v>0.57406872997330405</c:v>
                </c:pt>
                <c:pt idx="129">
                  <c:v>0.57911909628909297</c:v>
                </c:pt>
                <c:pt idx="130">
                  <c:v>0.58416946260488301</c:v>
                </c:pt>
                <c:pt idx="131">
                  <c:v>0.58921982892067204</c:v>
                </c:pt>
                <c:pt idx="132">
                  <c:v>0.59427019523646196</c:v>
                </c:pt>
                <c:pt idx="133">
                  <c:v>0.599320561552251</c:v>
                </c:pt>
                <c:pt idx="134">
                  <c:v>0.60437092786804003</c:v>
                </c:pt>
                <c:pt idx="135">
                  <c:v>0.60942129418382995</c:v>
                </c:pt>
                <c:pt idx="136">
                  <c:v>0.61447166049961899</c:v>
                </c:pt>
                <c:pt idx="137">
                  <c:v>0.61952202681540902</c:v>
                </c:pt>
                <c:pt idx="138">
                  <c:v>0.62457239313119794</c:v>
                </c:pt>
                <c:pt idx="139">
                  <c:v>0.62962275944698798</c:v>
                </c:pt>
                <c:pt idx="140">
                  <c:v>0.63467312576277701</c:v>
                </c:pt>
                <c:pt idx="141">
                  <c:v>0.63972349207856705</c:v>
                </c:pt>
                <c:pt idx="142">
                  <c:v>0.64477385839435597</c:v>
                </c:pt>
                <c:pt idx="143">
                  <c:v>0.649824224710146</c:v>
                </c:pt>
                <c:pt idx="144">
                  <c:v>0.65487459102593504</c:v>
                </c:pt>
                <c:pt idx="145">
                  <c:v>0.65992495734172496</c:v>
                </c:pt>
                <c:pt idx="146">
                  <c:v>0.66497532365751399</c:v>
                </c:pt>
                <c:pt idx="147">
                  <c:v>0.67002568997330403</c:v>
                </c:pt>
                <c:pt idx="148">
                  <c:v>0.67507605628909295</c:v>
                </c:pt>
                <c:pt idx="149">
                  <c:v>0.68012642260488299</c:v>
                </c:pt>
                <c:pt idx="150">
                  <c:v>0.68517678892067202</c:v>
                </c:pt>
                <c:pt idx="151">
                  <c:v>0.69022715523646105</c:v>
                </c:pt>
                <c:pt idx="152">
                  <c:v>0.69527752155225098</c:v>
                </c:pt>
                <c:pt idx="153">
                  <c:v>0.70032788786804001</c:v>
                </c:pt>
                <c:pt idx="154">
                  <c:v>0.70537825418383004</c:v>
                </c:pt>
                <c:pt idx="155">
                  <c:v>0.71042862049961897</c:v>
                </c:pt>
                <c:pt idx="156">
                  <c:v>0.715478986815409</c:v>
                </c:pt>
                <c:pt idx="157">
                  <c:v>0.72052935313119804</c:v>
                </c:pt>
                <c:pt idx="158">
                  <c:v>0.72557971944698796</c:v>
                </c:pt>
                <c:pt idx="159">
                  <c:v>0.73063008576277699</c:v>
                </c:pt>
                <c:pt idx="160">
                  <c:v>0.73568045207856703</c:v>
                </c:pt>
                <c:pt idx="161">
                  <c:v>0.74073081839435595</c:v>
                </c:pt>
                <c:pt idx="162">
                  <c:v>0.74578118471014598</c:v>
                </c:pt>
                <c:pt idx="163">
                  <c:v>0.75083155102593502</c:v>
                </c:pt>
                <c:pt idx="164">
                  <c:v>0.75588191734172505</c:v>
                </c:pt>
                <c:pt idx="165">
                  <c:v>0.76093228365751397</c:v>
                </c:pt>
                <c:pt idx="166">
                  <c:v>0.76598264997330401</c:v>
                </c:pt>
                <c:pt idx="167">
                  <c:v>0.77103301628909304</c:v>
                </c:pt>
                <c:pt idx="168">
                  <c:v>0.77608338260488297</c:v>
                </c:pt>
                <c:pt idx="169">
                  <c:v>0.781133748920672</c:v>
                </c:pt>
                <c:pt idx="170">
                  <c:v>0.78618411523646203</c:v>
                </c:pt>
                <c:pt idx="171">
                  <c:v>0.79123448155225096</c:v>
                </c:pt>
                <c:pt idx="172">
                  <c:v>0.79628484786804099</c:v>
                </c:pt>
                <c:pt idx="173">
                  <c:v>0.80133521418383002</c:v>
                </c:pt>
                <c:pt idx="174">
                  <c:v>0.80638558049961895</c:v>
                </c:pt>
                <c:pt idx="175">
                  <c:v>0.81143594681540898</c:v>
                </c:pt>
                <c:pt idx="176">
                  <c:v>0.81648631313119802</c:v>
                </c:pt>
                <c:pt idx="177">
                  <c:v>0.82153667944698805</c:v>
                </c:pt>
                <c:pt idx="178">
                  <c:v>0.82658704576277697</c:v>
                </c:pt>
                <c:pt idx="179">
                  <c:v>0.83163741207856701</c:v>
                </c:pt>
                <c:pt idx="180">
                  <c:v>0.83668777839435604</c:v>
                </c:pt>
                <c:pt idx="181">
                  <c:v>0.84173814471014596</c:v>
                </c:pt>
                <c:pt idx="182">
                  <c:v>0.846788511025935</c:v>
                </c:pt>
                <c:pt idx="183">
                  <c:v>0.85183887734172503</c:v>
                </c:pt>
                <c:pt idx="184">
                  <c:v>0.85688924365751395</c:v>
                </c:pt>
                <c:pt idx="185">
                  <c:v>0.86193960997330399</c:v>
                </c:pt>
                <c:pt idx="186">
                  <c:v>0.86698997628909302</c:v>
                </c:pt>
                <c:pt idx="187">
                  <c:v>0.87204034260488295</c:v>
                </c:pt>
                <c:pt idx="188">
                  <c:v>0.87709070892067198</c:v>
                </c:pt>
                <c:pt idx="189">
                  <c:v>0.88214107523646101</c:v>
                </c:pt>
                <c:pt idx="190">
                  <c:v>0.88719144155225105</c:v>
                </c:pt>
                <c:pt idx="191">
                  <c:v>0.89224180786803997</c:v>
                </c:pt>
                <c:pt idx="192">
                  <c:v>0.89729217418383</c:v>
                </c:pt>
                <c:pt idx="193">
                  <c:v>0.90234254049961904</c:v>
                </c:pt>
                <c:pt idx="194">
                  <c:v>0.90739290681540896</c:v>
                </c:pt>
                <c:pt idx="195">
                  <c:v>0.912443273131198</c:v>
                </c:pt>
                <c:pt idx="196">
                  <c:v>0.91749363944698803</c:v>
                </c:pt>
                <c:pt idx="197">
                  <c:v>0.92254400576277695</c:v>
                </c:pt>
                <c:pt idx="198">
                  <c:v>0.92759437207856699</c:v>
                </c:pt>
                <c:pt idx="199">
                  <c:v>0.93264473839435602</c:v>
                </c:pt>
                <c:pt idx="200">
                  <c:v>0.93769510471014605</c:v>
                </c:pt>
                <c:pt idx="201">
                  <c:v>0.94274547102593498</c:v>
                </c:pt>
                <c:pt idx="202">
                  <c:v>0.94779583734172501</c:v>
                </c:pt>
                <c:pt idx="203">
                  <c:v>0.95284620365751405</c:v>
                </c:pt>
                <c:pt idx="204">
                  <c:v>0.95789656997330397</c:v>
                </c:pt>
                <c:pt idx="205">
                  <c:v>0.962946936289093</c:v>
                </c:pt>
                <c:pt idx="206">
                  <c:v>0.96799730260488204</c:v>
                </c:pt>
                <c:pt idx="207">
                  <c:v>0.97304766892067196</c:v>
                </c:pt>
                <c:pt idx="208">
                  <c:v>0.97809803523646099</c:v>
                </c:pt>
                <c:pt idx="209">
                  <c:v>0.98314840155225103</c:v>
                </c:pt>
                <c:pt idx="210">
                  <c:v>0.98819876786803995</c:v>
                </c:pt>
                <c:pt idx="211">
                  <c:v>0.99324913418382998</c:v>
                </c:pt>
                <c:pt idx="212">
                  <c:v>0.99829950049961902</c:v>
                </c:pt>
                <c:pt idx="213">
                  <c:v>1.0033498668154099</c:v>
                </c:pt>
                <c:pt idx="214">
                  <c:v>1.0084002331312001</c:v>
                </c:pt>
                <c:pt idx="215">
                  <c:v>1.01345059944699</c:v>
                </c:pt>
                <c:pt idx="216">
                  <c:v>1.0185009657627799</c:v>
                </c:pt>
                <c:pt idx="217">
                  <c:v>1.0235513320785701</c:v>
                </c:pt>
                <c:pt idx="218">
                  <c:v>1.02860169839436</c:v>
                </c:pt>
                <c:pt idx="219">
                  <c:v>1.0336520647101499</c:v>
                </c:pt>
                <c:pt idx="220">
                  <c:v>1.0387024310259401</c:v>
                </c:pt>
                <c:pt idx="221">
                  <c:v>1.04375279734172</c:v>
                </c:pt>
                <c:pt idx="222">
                  <c:v>1.0488031636575099</c:v>
                </c:pt>
                <c:pt idx="223">
                  <c:v>1.0538535299733001</c:v>
                </c:pt>
                <c:pt idx="224">
                  <c:v>1.05890389628909</c:v>
                </c:pt>
                <c:pt idx="225">
                  <c:v>1.0639542626048799</c:v>
                </c:pt>
                <c:pt idx="226">
                  <c:v>1.0690046289206701</c:v>
                </c:pt>
                <c:pt idx="227">
                  <c:v>1.07405499523646</c:v>
                </c:pt>
                <c:pt idx="228">
                  <c:v>1.0791053615522499</c:v>
                </c:pt>
                <c:pt idx="229">
                  <c:v>1.08415572786804</c:v>
                </c:pt>
                <c:pt idx="230">
                  <c:v>1.08920609418383</c:v>
                </c:pt>
                <c:pt idx="231">
                  <c:v>1.0942564604996201</c:v>
                </c:pt>
                <c:pt idx="232">
                  <c:v>1.09930682681541</c:v>
                </c:pt>
                <c:pt idx="233">
                  <c:v>1.1043571931312</c:v>
                </c:pt>
                <c:pt idx="234">
                  <c:v>1.1094075594469901</c:v>
                </c:pt>
                <c:pt idx="235">
                  <c:v>1.11445792576278</c:v>
                </c:pt>
                <c:pt idx="236">
                  <c:v>1.1195082920785699</c:v>
                </c:pt>
                <c:pt idx="237">
                  <c:v>1.1245586583943601</c:v>
                </c:pt>
                <c:pt idx="238">
                  <c:v>1.12960902471015</c:v>
                </c:pt>
                <c:pt idx="239">
                  <c:v>1.1346593910259399</c:v>
                </c:pt>
                <c:pt idx="240">
                  <c:v>1.1397097573417201</c:v>
                </c:pt>
                <c:pt idx="241">
                  <c:v>1.14476012365751</c:v>
                </c:pt>
                <c:pt idx="242">
                  <c:v>1.1498104899732999</c:v>
                </c:pt>
                <c:pt idx="243">
                  <c:v>1.1548608562890901</c:v>
                </c:pt>
                <c:pt idx="244">
                  <c:v>1.15991122260488</c:v>
                </c:pt>
                <c:pt idx="245">
                  <c:v>1.1649615889206699</c:v>
                </c:pt>
                <c:pt idx="246">
                  <c:v>1.1700119552364601</c:v>
                </c:pt>
                <c:pt idx="247">
                  <c:v>1.17506232155225</c:v>
                </c:pt>
                <c:pt idx="248">
                  <c:v>1.1801126878680399</c:v>
                </c:pt>
                <c:pt idx="249">
                  <c:v>1.1851630541838301</c:v>
                </c:pt>
                <c:pt idx="250">
                  <c:v>1.19021342049962</c:v>
                </c:pt>
                <c:pt idx="251">
                  <c:v>1.1952637868154099</c:v>
                </c:pt>
                <c:pt idx="252">
                  <c:v>1.2003141531312</c:v>
                </c:pt>
                <c:pt idx="253">
                  <c:v>1.20536451944699</c:v>
                </c:pt>
                <c:pt idx="254">
                  <c:v>1.2104148857627799</c:v>
                </c:pt>
                <c:pt idx="255">
                  <c:v>1.21546525207857</c:v>
                </c:pt>
                <c:pt idx="256">
                  <c:v>1.22051561839436</c:v>
                </c:pt>
                <c:pt idx="257">
                  <c:v>1.2255659847101501</c:v>
                </c:pt>
                <c:pt idx="258">
                  <c:v>1.23061635102594</c:v>
                </c:pt>
                <c:pt idx="259">
                  <c:v>1.23566671734172</c:v>
                </c:pt>
                <c:pt idx="260">
                  <c:v>1.2407170836575101</c:v>
                </c:pt>
                <c:pt idx="261">
                  <c:v>1.2457674499733</c:v>
                </c:pt>
                <c:pt idx="262">
                  <c:v>1.2508178162890899</c:v>
                </c:pt>
                <c:pt idx="263">
                  <c:v>1.2558681826048801</c:v>
                </c:pt>
                <c:pt idx="264">
                  <c:v>1.26091854892067</c:v>
                </c:pt>
                <c:pt idx="265">
                  <c:v>1.2659689152364599</c:v>
                </c:pt>
                <c:pt idx="266">
                  <c:v>1.2710192815522501</c:v>
                </c:pt>
                <c:pt idx="267">
                  <c:v>1.27606964786804</c:v>
                </c:pt>
                <c:pt idx="268">
                  <c:v>1.2811200141838299</c:v>
                </c:pt>
                <c:pt idx="269">
                  <c:v>1.2861703804996201</c:v>
                </c:pt>
                <c:pt idx="270">
                  <c:v>1.29122074681541</c:v>
                </c:pt>
                <c:pt idx="271">
                  <c:v>1.2962711131311999</c:v>
                </c:pt>
                <c:pt idx="272">
                  <c:v>1.3013214794469901</c:v>
                </c:pt>
                <c:pt idx="273">
                  <c:v>1.30637184576278</c:v>
                </c:pt>
                <c:pt idx="274">
                  <c:v>1.3114222120785699</c:v>
                </c:pt>
                <c:pt idx="275">
                  <c:v>1.31647257839436</c:v>
                </c:pt>
                <c:pt idx="276">
                  <c:v>1.32152294471015</c:v>
                </c:pt>
                <c:pt idx="277">
                  <c:v>1.3265733110259399</c:v>
                </c:pt>
                <c:pt idx="278">
                  <c:v>1.33162367734172</c:v>
                </c:pt>
                <c:pt idx="279">
                  <c:v>1.33667404365751</c:v>
                </c:pt>
                <c:pt idx="280">
                  <c:v>1.3417244099732999</c:v>
                </c:pt>
                <c:pt idx="281">
                  <c:v>1.34677477628909</c:v>
                </c:pt>
                <c:pt idx="282">
                  <c:v>1.35182514260488</c:v>
                </c:pt>
                <c:pt idx="283">
                  <c:v>1.3568755089206701</c:v>
                </c:pt>
                <c:pt idx="284">
                  <c:v>1.36192587523646</c:v>
                </c:pt>
                <c:pt idx="285">
                  <c:v>1.3669762415522499</c:v>
                </c:pt>
                <c:pt idx="286">
                  <c:v>1.3720266078680401</c:v>
                </c:pt>
                <c:pt idx="287">
                  <c:v>1.37707697418383</c:v>
                </c:pt>
                <c:pt idx="288">
                  <c:v>1.3821273404996199</c:v>
                </c:pt>
                <c:pt idx="289">
                  <c:v>1.3871777068154101</c:v>
                </c:pt>
                <c:pt idx="290">
                  <c:v>1.3922280731312</c:v>
                </c:pt>
                <c:pt idx="291">
                  <c:v>1.3972784394469899</c:v>
                </c:pt>
                <c:pt idx="292">
                  <c:v>1.4023288057627801</c:v>
                </c:pt>
                <c:pt idx="293">
                  <c:v>1.40737917207857</c:v>
                </c:pt>
                <c:pt idx="294">
                  <c:v>1.4124295383943599</c:v>
                </c:pt>
                <c:pt idx="295">
                  <c:v>1.4174799047101501</c:v>
                </c:pt>
                <c:pt idx="296">
                  <c:v>1.42253027102594</c:v>
                </c:pt>
                <c:pt idx="297">
                  <c:v>1.4275806373417199</c:v>
                </c:pt>
                <c:pt idx="298">
                  <c:v>1.4326310036575101</c:v>
                </c:pt>
                <c:pt idx="299">
                  <c:v>1.4376813699733</c:v>
                </c:pt>
                <c:pt idx="300">
                  <c:v>1.4427317362890899</c:v>
                </c:pt>
                <c:pt idx="301">
                  <c:v>1.4477821026048801</c:v>
                </c:pt>
                <c:pt idx="302">
                  <c:v>1.45283246892067</c:v>
                </c:pt>
                <c:pt idx="303">
                  <c:v>1.4578828352364599</c:v>
                </c:pt>
                <c:pt idx="304">
                  <c:v>1.46293320155225</c:v>
                </c:pt>
                <c:pt idx="305">
                  <c:v>1.46798356786804</c:v>
                </c:pt>
                <c:pt idx="306">
                  <c:v>1.4730339341838301</c:v>
                </c:pt>
                <c:pt idx="307">
                  <c:v>1.47808430049962</c:v>
                </c:pt>
                <c:pt idx="308">
                  <c:v>1.48313466681541</c:v>
                </c:pt>
                <c:pt idx="309">
                  <c:v>1.4881850331312001</c:v>
                </c:pt>
                <c:pt idx="310">
                  <c:v>1.49323539944699</c:v>
                </c:pt>
                <c:pt idx="311">
                  <c:v>1.4982857657627799</c:v>
                </c:pt>
                <c:pt idx="312">
                  <c:v>1.5033361320785701</c:v>
                </c:pt>
                <c:pt idx="313">
                  <c:v>1.50838649839436</c:v>
                </c:pt>
                <c:pt idx="314">
                  <c:v>1.5134368647101499</c:v>
                </c:pt>
                <c:pt idx="315">
                  <c:v>1.5184872310259401</c:v>
                </c:pt>
                <c:pt idx="316">
                  <c:v>1.52353759734172</c:v>
                </c:pt>
                <c:pt idx="317">
                  <c:v>1.5285879636575099</c:v>
                </c:pt>
                <c:pt idx="318">
                  <c:v>1.5336383299733001</c:v>
                </c:pt>
                <c:pt idx="319">
                  <c:v>1.53868869628909</c:v>
                </c:pt>
                <c:pt idx="320">
                  <c:v>1.5437390626048799</c:v>
                </c:pt>
                <c:pt idx="321">
                  <c:v>1.5487894289206701</c:v>
                </c:pt>
                <c:pt idx="322">
                  <c:v>1.55383979523646</c:v>
                </c:pt>
                <c:pt idx="323">
                  <c:v>1.5588901615522499</c:v>
                </c:pt>
                <c:pt idx="324">
                  <c:v>1.5639405278680401</c:v>
                </c:pt>
                <c:pt idx="325">
                  <c:v>1.56899089418383</c:v>
                </c:pt>
                <c:pt idx="326">
                  <c:v>1.5740412604996199</c:v>
                </c:pt>
                <c:pt idx="327">
                  <c:v>1.57909162681541</c:v>
                </c:pt>
                <c:pt idx="328">
                  <c:v>1.5841419931312</c:v>
                </c:pt>
                <c:pt idx="329">
                  <c:v>1.5891923594469901</c:v>
                </c:pt>
                <c:pt idx="330">
                  <c:v>1.59424272576278</c:v>
                </c:pt>
                <c:pt idx="331">
                  <c:v>1.59929309207857</c:v>
                </c:pt>
                <c:pt idx="332">
                  <c:v>1.6043434583943601</c:v>
                </c:pt>
                <c:pt idx="333">
                  <c:v>1.60939382471015</c:v>
                </c:pt>
                <c:pt idx="334">
                  <c:v>1.6144441910259399</c:v>
                </c:pt>
                <c:pt idx="335">
                  <c:v>1.6194945573417201</c:v>
                </c:pt>
                <c:pt idx="336">
                  <c:v>1.62454492365751</c:v>
                </c:pt>
                <c:pt idx="337">
                  <c:v>1.6295952899732999</c:v>
                </c:pt>
                <c:pt idx="338">
                  <c:v>1.6346456562890901</c:v>
                </c:pt>
                <c:pt idx="339">
                  <c:v>1.63969602260488</c:v>
                </c:pt>
                <c:pt idx="340">
                  <c:v>1.6447463889206699</c:v>
                </c:pt>
                <c:pt idx="341">
                  <c:v>1.6497967552364601</c:v>
                </c:pt>
                <c:pt idx="342">
                  <c:v>1.65484712155225</c:v>
                </c:pt>
                <c:pt idx="343">
                  <c:v>1.6598974878680399</c:v>
                </c:pt>
                <c:pt idx="344">
                  <c:v>1.6649478541838301</c:v>
                </c:pt>
                <c:pt idx="345">
                  <c:v>1.66999822049962</c:v>
                </c:pt>
                <c:pt idx="346">
                  <c:v>1.6750485868154099</c:v>
                </c:pt>
                <c:pt idx="347">
                  <c:v>1.6800989531312001</c:v>
                </c:pt>
                <c:pt idx="348">
                  <c:v>1.68514931944699</c:v>
                </c:pt>
                <c:pt idx="349">
                  <c:v>1.6901996857627799</c:v>
                </c:pt>
                <c:pt idx="350">
                  <c:v>1.69525005207857</c:v>
                </c:pt>
                <c:pt idx="351">
                  <c:v>1.70030041839436</c:v>
                </c:pt>
                <c:pt idx="352">
                  <c:v>1.7053507847101499</c:v>
                </c:pt>
                <c:pt idx="353">
                  <c:v>1.71040115102594</c:v>
                </c:pt>
                <c:pt idx="354">
                  <c:v>1.71545151734172</c:v>
                </c:pt>
                <c:pt idx="355">
                  <c:v>1.7205018836575099</c:v>
                </c:pt>
                <c:pt idx="356">
                  <c:v>1.7255522499733</c:v>
                </c:pt>
                <c:pt idx="357">
                  <c:v>1.73060261628909</c:v>
                </c:pt>
                <c:pt idx="358">
                  <c:v>1.7356529826048801</c:v>
                </c:pt>
                <c:pt idx="359">
                  <c:v>1.74070334892067</c:v>
                </c:pt>
                <c:pt idx="360">
                  <c:v>1.7457537152364599</c:v>
                </c:pt>
                <c:pt idx="361">
                  <c:v>1.7508040815522501</c:v>
                </c:pt>
                <c:pt idx="362">
                  <c:v>1.75585444786804</c:v>
                </c:pt>
                <c:pt idx="363">
                  <c:v>1.7609048141838299</c:v>
                </c:pt>
                <c:pt idx="364">
                  <c:v>1.7659551804996201</c:v>
                </c:pt>
                <c:pt idx="365">
                  <c:v>1.77100554681541</c:v>
                </c:pt>
                <c:pt idx="366">
                  <c:v>1.7760559131311999</c:v>
                </c:pt>
                <c:pt idx="367">
                  <c:v>1.7811062794469901</c:v>
                </c:pt>
                <c:pt idx="368">
                  <c:v>1.78615664576278</c:v>
                </c:pt>
                <c:pt idx="369">
                  <c:v>1.7912070120785699</c:v>
                </c:pt>
                <c:pt idx="370">
                  <c:v>1.7962573783943601</c:v>
                </c:pt>
                <c:pt idx="371">
                  <c:v>1.80130774471015</c:v>
                </c:pt>
                <c:pt idx="372">
                  <c:v>1.8063581110259399</c:v>
                </c:pt>
                <c:pt idx="373">
                  <c:v>1.8114084773417201</c:v>
                </c:pt>
                <c:pt idx="374">
                  <c:v>1.81645884365751</c:v>
                </c:pt>
                <c:pt idx="375">
                  <c:v>1.8215092099732999</c:v>
                </c:pt>
                <c:pt idx="376">
                  <c:v>1.82655957628909</c:v>
                </c:pt>
                <c:pt idx="377">
                  <c:v>1.83160994260488</c:v>
                </c:pt>
                <c:pt idx="378">
                  <c:v>1.8366603089206699</c:v>
                </c:pt>
                <c:pt idx="379">
                  <c:v>1.84171067523646</c:v>
                </c:pt>
                <c:pt idx="380">
                  <c:v>1.84676104155225</c:v>
                </c:pt>
                <c:pt idx="381">
                  <c:v>1.8518114078680401</c:v>
                </c:pt>
                <c:pt idx="382">
                  <c:v>1.85686177418383</c:v>
                </c:pt>
                <c:pt idx="383">
                  <c:v>1.8619121404996199</c:v>
                </c:pt>
                <c:pt idx="384">
                  <c:v>1.8669625068154101</c:v>
                </c:pt>
                <c:pt idx="385">
                  <c:v>1.8720128731312</c:v>
                </c:pt>
                <c:pt idx="386">
                  <c:v>1.8770632394469899</c:v>
                </c:pt>
                <c:pt idx="387">
                  <c:v>1.8821136057627801</c:v>
                </c:pt>
                <c:pt idx="388">
                  <c:v>1.88716397207857</c:v>
                </c:pt>
                <c:pt idx="389">
                  <c:v>1.8922143383943599</c:v>
                </c:pt>
                <c:pt idx="390">
                  <c:v>1.8972647047101501</c:v>
                </c:pt>
                <c:pt idx="391">
                  <c:v>1.90231507102594</c:v>
                </c:pt>
                <c:pt idx="392">
                  <c:v>1.9073654373417199</c:v>
                </c:pt>
                <c:pt idx="393">
                  <c:v>1.9124158036575101</c:v>
                </c:pt>
                <c:pt idx="394">
                  <c:v>1.9174661699733</c:v>
                </c:pt>
                <c:pt idx="395">
                  <c:v>1.9225165362890899</c:v>
                </c:pt>
                <c:pt idx="396">
                  <c:v>1.9275669026048801</c:v>
                </c:pt>
                <c:pt idx="397">
                  <c:v>1.93261726892067</c:v>
                </c:pt>
                <c:pt idx="398">
                  <c:v>1.9376676352364599</c:v>
                </c:pt>
                <c:pt idx="399">
                  <c:v>1.9427180015522501</c:v>
                </c:pt>
                <c:pt idx="400">
                  <c:v>1.94776836786804</c:v>
                </c:pt>
                <c:pt idx="401">
                  <c:v>1.9528187341838299</c:v>
                </c:pt>
                <c:pt idx="402">
                  <c:v>1.95786910049962</c:v>
                </c:pt>
                <c:pt idx="403">
                  <c:v>1.96291946681541</c:v>
                </c:pt>
                <c:pt idx="404">
                  <c:v>1.9679698331312001</c:v>
                </c:pt>
                <c:pt idx="405">
                  <c:v>1.97302019944699</c:v>
                </c:pt>
                <c:pt idx="406">
                  <c:v>1.97807056576278</c:v>
                </c:pt>
                <c:pt idx="407">
                  <c:v>1.9831209320785701</c:v>
                </c:pt>
                <c:pt idx="408">
                  <c:v>1.98817129839436</c:v>
                </c:pt>
                <c:pt idx="409">
                  <c:v>1.9932216647101499</c:v>
                </c:pt>
                <c:pt idx="410">
                  <c:v>1.9982720310259401</c:v>
                </c:pt>
                <c:pt idx="411">
                  <c:v>2.0033223973417198</c:v>
                </c:pt>
                <c:pt idx="412">
                  <c:v>2.0083727636575102</c:v>
                </c:pt>
                <c:pt idx="413">
                  <c:v>2.0134231299733001</c:v>
                </c:pt>
                <c:pt idx="414">
                  <c:v>2.01847349628909</c:v>
                </c:pt>
                <c:pt idx="415">
                  <c:v>2.0235238626048799</c:v>
                </c:pt>
                <c:pt idx="416">
                  <c:v>2.0285742289206699</c:v>
                </c:pt>
                <c:pt idx="417">
                  <c:v>2.0336245952364602</c:v>
                </c:pt>
                <c:pt idx="418">
                  <c:v>2.0386749615522501</c:v>
                </c:pt>
                <c:pt idx="419">
                  <c:v>2.0437253278680401</c:v>
                </c:pt>
                <c:pt idx="420">
                  <c:v>2.04877569418383</c:v>
                </c:pt>
                <c:pt idx="421">
                  <c:v>2.0538260604996199</c:v>
                </c:pt>
                <c:pt idx="422">
                  <c:v>2.0588764268154098</c:v>
                </c:pt>
                <c:pt idx="423">
                  <c:v>2.0639267931312002</c:v>
                </c:pt>
                <c:pt idx="424">
                  <c:v>2.0689771594469901</c:v>
                </c:pt>
                <c:pt idx="425">
                  <c:v>2.07402752576278</c:v>
                </c:pt>
                <c:pt idx="426">
                  <c:v>2.07907789207857</c:v>
                </c:pt>
                <c:pt idx="427">
                  <c:v>2.0841282583943599</c:v>
                </c:pt>
                <c:pt idx="428">
                  <c:v>2.0891786247101498</c:v>
                </c:pt>
                <c:pt idx="429">
                  <c:v>2.0942289910259402</c:v>
                </c:pt>
                <c:pt idx="430">
                  <c:v>2.0992793573417199</c:v>
                </c:pt>
                <c:pt idx="431">
                  <c:v>2.1043297236575098</c:v>
                </c:pt>
                <c:pt idx="432">
                  <c:v>2.1093800899733002</c:v>
                </c:pt>
                <c:pt idx="433">
                  <c:v>2.1144304562890901</c:v>
                </c:pt>
                <c:pt idx="434">
                  <c:v>2.11948082260488</c:v>
                </c:pt>
                <c:pt idx="435">
                  <c:v>2.1245311889206699</c:v>
                </c:pt>
                <c:pt idx="436">
                  <c:v>2.1295815552364599</c:v>
                </c:pt>
                <c:pt idx="437">
                  <c:v>2.1346319215522498</c:v>
                </c:pt>
                <c:pt idx="438">
                  <c:v>2.1396822878680402</c:v>
                </c:pt>
                <c:pt idx="439">
                  <c:v>2.1447326541838301</c:v>
                </c:pt>
                <c:pt idx="440">
                  <c:v>2.14978302049962</c:v>
                </c:pt>
                <c:pt idx="441">
                  <c:v>2.1548333868154099</c:v>
                </c:pt>
                <c:pt idx="442">
                  <c:v>2.1598837531311998</c:v>
                </c:pt>
                <c:pt idx="443">
                  <c:v>2.1649341194469902</c:v>
                </c:pt>
                <c:pt idx="444">
                  <c:v>2.1699844857627801</c:v>
                </c:pt>
                <c:pt idx="445">
                  <c:v>2.1750348520785701</c:v>
                </c:pt>
                <c:pt idx="446">
                  <c:v>2.18008521839436</c:v>
                </c:pt>
                <c:pt idx="447">
                  <c:v>2.1851355847101499</c:v>
                </c:pt>
                <c:pt idx="448">
                  <c:v>2.1901859510259398</c:v>
                </c:pt>
                <c:pt idx="449">
                  <c:v>2.19523631734172</c:v>
                </c:pt>
                <c:pt idx="450">
                  <c:v>2.2002866836575099</c:v>
                </c:pt>
                <c:pt idx="451">
                  <c:v>2.2053370499732998</c:v>
                </c:pt>
                <c:pt idx="452">
                  <c:v>2.2103874162890902</c:v>
                </c:pt>
                <c:pt idx="453">
                  <c:v>2.2154377826048801</c:v>
                </c:pt>
                <c:pt idx="454">
                  <c:v>2.22048814892067</c:v>
                </c:pt>
                <c:pt idx="455">
                  <c:v>2.22553851523646</c:v>
                </c:pt>
                <c:pt idx="456">
                  <c:v>2.2305888815522499</c:v>
                </c:pt>
                <c:pt idx="457">
                  <c:v>2.2356392478680398</c:v>
                </c:pt>
                <c:pt idx="458">
                  <c:v>2.2406896141838302</c:v>
                </c:pt>
                <c:pt idx="459">
                  <c:v>2.2457399804996201</c:v>
                </c:pt>
                <c:pt idx="460">
                  <c:v>2.25079034681541</c:v>
                </c:pt>
                <c:pt idx="461">
                  <c:v>2.2558407131311999</c:v>
                </c:pt>
                <c:pt idx="462">
                  <c:v>2.2608910794469899</c:v>
                </c:pt>
                <c:pt idx="463">
                  <c:v>2.2659414457627798</c:v>
                </c:pt>
                <c:pt idx="464">
                  <c:v>2.2709918120785701</c:v>
                </c:pt>
                <c:pt idx="465">
                  <c:v>2.2760421783943601</c:v>
                </c:pt>
                <c:pt idx="466">
                  <c:v>2.28109254471015</c:v>
                </c:pt>
                <c:pt idx="467">
                  <c:v>2.2861429110259399</c:v>
                </c:pt>
                <c:pt idx="468">
                  <c:v>2.2911932773417201</c:v>
                </c:pt>
                <c:pt idx="469">
                  <c:v>2.29624364365751</c:v>
                </c:pt>
                <c:pt idx="470">
                  <c:v>2.3012940099732999</c:v>
                </c:pt>
                <c:pt idx="471">
                  <c:v>2.3063443762890898</c:v>
                </c:pt>
                <c:pt idx="472">
                  <c:v>2.3113947426048802</c:v>
                </c:pt>
                <c:pt idx="473">
                  <c:v>2.3164451089206701</c:v>
                </c:pt>
                <c:pt idx="474">
                  <c:v>2.32149547523646</c:v>
                </c:pt>
                <c:pt idx="475">
                  <c:v>2.32654584155225</c:v>
                </c:pt>
                <c:pt idx="476">
                  <c:v>2.3315962078680399</c:v>
                </c:pt>
                <c:pt idx="477">
                  <c:v>2.3366465741838298</c:v>
                </c:pt>
                <c:pt idx="478">
                  <c:v>2.3416969404996202</c:v>
                </c:pt>
                <c:pt idx="479">
                  <c:v>2.3467473068154101</c:v>
                </c:pt>
                <c:pt idx="480">
                  <c:v>2.3517976731312</c:v>
                </c:pt>
                <c:pt idx="481">
                  <c:v>2.35684803944699</c:v>
                </c:pt>
                <c:pt idx="482">
                  <c:v>2.3618984057627799</c:v>
                </c:pt>
                <c:pt idx="483">
                  <c:v>2.3669487720785698</c:v>
                </c:pt>
                <c:pt idx="484">
                  <c:v>2.3719991383943602</c:v>
                </c:pt>
                <c:pt idx="485">
                  <c:v>2.3770495047101501</c:v>
                </c:pt>
                <c:pt idx="486">
                  <c:v>2.38209987102594</c:v>
                </c:pt>
                <c:pt idx="487">
                  <c:v>2.3871502373417299</c:v>
                </c:pt>
                <c:pt idx="488">
                  <c:v>2.3922006036575101</c:v>
                </c:pt>
                <c:pt idx="489">
                  <c:v>2.3972509699733</c:v>
                </c:pt>
                <c:pt idx="490">
                  <c:v>2.4023013362890899</c:v>
                </c:pt>
                <c:pt idx="491">
                  <c:v>2.4073517026048799</c:v>
                </c:pt>
                <c:pt idx="492">
                  <c:v>2.4124020689206702</c:v>
                </c:pt>
                <c:pt idx="493">
                  <c:v>2.4174524352364601</c:v>
                </c:pt>
                <c:pt idx="494">
                  <c:v>2.4225028015522501</c:v>
                </c:pt>
                <c:pt idx="495">
                  <c:v>2.42755316786804</c:v>
                </c:pt>
                <c:pt idx="496">
                  <c:v>2.4326035341838299</c:v>
                </c:pt>
                <c:pt idx="497">
                  <c:v>2.4376539004996198</c:v>
                </c:pt>
                <c:pt idx="498">
                  <c:v>2.4427042668154102</c:v>
                </c:pt>
                <c:pt idx="499">
                  <c:v>2.4477546331312001</c:v>
                </c:pt>
                <c:pt idx="500">
                  <c:v>2.45280499944699</c:v>
                </c:pt>
                <c:pt idx="501">
                  <c:v>2.45785536576278</c:v>
                </c:pt>
                <c:pt idx="502">
                  <c:v>2.4629057320785699</c:v>
                </c:pt>
                <c:pt idx="503">
                  <c:v>2.4679560983943598</c:v>
                </c:pt>
                <c:pt idx="504">
                  <c:v>2.4730064647101502</c:v>
                </c:pt>
                <c:pt idx="505">
                  <c:v>2.4780568310259401</c:v>
                </c:pt>
                <c:pt idx="506">
                  <c:v>2.48310719734173</c:v>
                </c:pt>
                <c:pt idx="507">
                  <c:v>2.4881575636575102</c:v>
                </c:pt>
                <c:pt idx="508">
                  <c:v>2.4932079299733001</c:v>
                </c:pt>
                <c:pt idx="509">
                  <c:v>2.49825829628909</c:v>
                </c:pt>
                <c:pt idx="510">
                  <c:v>2.5033086626048799</c:v>
                </c:pt>
                <c:pt idx="511">
                  <c:v>2.5083590289206699</c:v>
                </c:pt>
                <c:pt idx="512">
                  <c:v>2.5134093952364598</c:v>
                </c:pt>
                <c:pt idx="513">
                  <c:v>2.5184597615522502</c:v>
                </c:pt>
                <c:pt idx="514">
                  <c:v>2.5235101278680401</c:v>
                </c:pt>
                <c:pt idx="515">
                  <c:v>2.52856049418383</c:v>
                </c:pt>
                <c:pt idx="516">
                  <c:v>2.5336108604996199</c:v>
                </c:pt>
                <c:pt idx="517">
                  <c:v>2.5386612268154098</c:v>
                </c:pt>
                <c:pt idx="518">
                  <c:v>2.5437115931312002</c:v>
                </c:pt>
                <c:pt idx="519">
                  <c:v>2.5487619594469901</c:v>
                </c:pt>
                <c:pt idx="520">
                  <c:v>2.5538123257627801</c:v>
                </c:pt>
                <c:pt idx="521">
                  <c:v>2.55886269207857</c:v>
                </c:pt>
                <c:pt idx="522">
                  <c:v>2.5639130583943599</c:v>
                </c:pt>
                <c:pt idx="523">
                  <c:v>2.5689634247101498</c:v>
                </c:pt>
                <c:pt idx="524">
                  <c:v>2.5740137910259402</c:v>
                </c:pt>
                <c:pt idx="525">
                  <c:v>2.5790641573417199</c:v>
                </c:pt>
                <c:pt idx="526">
                  <c:v>2.5841145236575098</c:v>
                </c:pt>
                <c:pt idx="527">
                  <c:v>2.5891648899733002</c:v>
                </c:pt>
                <c:pt idx="528">
                  <c:v>2.5942152562890901</c:v>
                </c:pt>
                <c:pt idx="529">
                  <c:v>2.59926562260488</c:v>
                </c:pt>
                <c:pt idx="530">
                  <c:v>2.60431598892067</c:v>
                </c:pt>
                <c:pt idx="531">
                  <c:v>2.6093663552364599</c:v>
                </c:pt>
                <c:pt idx="532">
                  <c:v>2.6144167215522498</c:v>
                </c:pt>
                <c:pt idx="533">
                  <c:v>2.6194670878680402</c:v>
                </c:pt>
                <c:pt idx="534">
                  <c:v>2.6245174541838301</c:v>
                </c:pt>
                <c:pt idx="535">
                  <c:v>2.62956782049962</c:v>
                </c:pt>
                <c:pt idx="536">
                  <c:v>2.6346181868154099</c:v>
                </c:pt>
                <c:pt idx="537">
                  <c:v>2.6396685531311999</c:v>
                </c:pt>
                <c:pt idx="538">
                  <c:v>2.6447189194469898</c:v>
                </c:pt>
                <c:pt idx="539">
                  <c:v>2.6497692857627801</c:v>
                </c:pt>
                <c:pt idx="540">
                  <c:v>2.6548196520785701</c:v>
                </c:pt>
                <c:pt idx="541">
                  <c:v>2.65987001839436</c:v>
                </c:pt>
                <c:pt idx="542">
                  <c:v>2.6649203847101499</c:v>
                </c:pt>
                <c:pt idx="543">
                  <c:v>2.6699707510259398</c:v>
                </c:pt>
                <c:pt idx="544">
                  <c:v>2.6750211173417302</c:v>
                </c:pt>
                <c:pt idx="545">
                  <c:v>2.6800714836575099</c:v>
                </c:pt>
                <c:pt idx="546">
                  <c:v>2.6851218499732998</c:v>
                </c:pt>
                <c:pt idx="547">
                  <c:v>2.6901722162890902</c:v>
                </c:pt>
                <c:pt idx="548">
                  <c:v>2.6952225826048801</c:v>
                </c:pt>
                <c:pt idx="549">
                  <c:v>2.70027294892067</c:v>
                </c:pt>
                <c:pt idx="550">
                  <c:v>2.70532331523646</c:v>
                </c:pt>
                <c:pt idx="551">
                  <c:v>2.7103736815522499</c:v>
                </c:pt>
                <c:pt idx="552">
                  <c:v>2.7154240478680398</c:v>
                </c:pt>
                <c:pt idx="553">
                  <c:v>2.7204744141838302</c:v>
                </c:pt>
                <c:pt idx="554">
                  <c:v>2.7255247804996201</c:v>
                </c:pt>
                <c:pt idx="555">
                  <c:v>2.73057514681541</c:v>
                </c:pt>
                <c:pt idx="556">
                  <c:v>2.7356255131311999</c:v>
                </c:pt>
                <c:pt idx="557">
                  <c:v>2.7406758794469899</c:v>
                </c:pt>
                <c:pt idx="558">
                  <c:v>2.7457262457627798</c:v>
                </c:pt>
                <c:pt idx="559">
                  <c:v>2.7507766120785702</c:v>
                </c:pt>
                <c:pt idx="560">
                  <c:v>2.7558269783943601</c:v>
                </c:pt>
                <c:pt idx="561">
                  <c:v>2.76087734471015</c:v>
                </c:pt>
                <c:pt idx="562">
                  <c:v>2.7659277110259399</c:v>
                </c:pt>
                <c:pt idx="563">
                  <c:v>2.7709780773417299</c:v>
                </c:pt>
                <c:pt idx="564">
                  <c:v>2.77602844365751</c:v>
                </c:pt>
                <c:pt idx="565">
                  <c:v>2.7810788099732999</c:v>
                </c:pt>
                <c:pt idx="566">
                  <c:v>2.7861291762890898</c:v>
                </c:pt>
                <c:pt idx="567">
                  <c:v>2.7911795426048802</c:v>
                </c:pt>
                <c:pt idx="568">
                  <c:v>2.7962299089206701</c:v>
                </c:pt>
                <c:pt idx="569">
                  <c:v>2.8012802752364601</c:v>
                </c:pt>
                <c:pt idx="570">
                  <c:v>2.80633064155225</c:v>
                </c:pt>
                <c:pt idx="571">
                  <c:v>2.8113810078680399</c:v>
                </c:pt>
                <c:pt idx="572">
                  <c:v>2.8164313741838298</c:v>
                </c:pt>
                <c:pt idx="573">
                  <c:v>2.8214817404996202</c:v>
                </c:pt>
                <c:pt idx="574">
                  <c:v>2.8265321068154101</c:v>
                </c:pt>
                <c:pt idx="575">
                  <c:v>2.8315824731312</c:v>
                </c:pt>
                <c:pt idx="576">
                  <c:v>2.83663283944699</c:v>
                </c:pt>
                <c:pt idx="577">
                  <c:v>2.8416832057627799</c:v>
                </c:pt>
                <c:pt idx="578">
                  <c:v>2.8467335720785698</c:v>
                </c:pt>
                <c:pt idx="579">
                  <c:v>2.8517839383943602</c:v>
                </c:pt>
                <c:pt idx="580">
                  <c:v>2.8568343047101501</c:v>
                </c:pt>
                <c:pt idx="581">
                  <c:v>2.86188467102594</c:v>
                </c:pt>
                <c:pt idx="582">
                  <c:v>2.8669350373417202</c:v>
                </c:pt>
                <c:pt idx="583">
                  <c:v>2.8719854036575101</c:v>
                </c:pt>
                <c:pt idx="584">
                  <c:v>2.8770357699733</c:v>
                </c:pt>
                <c:pt idx="585">
                  <c:v>2.8820861362890899</c:v>
                </c:pt>
                <c:pt idx="586">
                  <c:v>2.8871365026048799</c:v>
                </c:pt>
                <c:pt idx="587">
                  <c:v>2.8921868689206698</c:v>
                </c:pt>
                <c:pt idx="588">
                  <c:v>2.8972372352364602</c:v>
                </c:pt>
                <c:pt idx="589">
                  <c:v>2.9022876015522501</c:v>
                </c:pt>
                <c:pt idx="590">
                  <c:v>2.90733796786804</c:v>
                </c:pt>
                <c:pt idx="591">
                  <c:v>2.9123883341838299</c:v>
                </c:pt>
                <c:pt idx="592">
                  <c:v>2.9174387004996198</c:v>
                </c:pt>
                <c:pt idx="593">
                  <c:v>2.9224890668154102</c:v>
                </c:pt>
                <c:pt idx="594">
                  <c:v>2.9275394331312001</c:v>
                </c:pt>
                <c:pt idx="595">
                  <c:v>2.9325897994469901</c:v>
                </c:pt>
                <c:pt idx="596">
                  <c:v>2.93764016576278</c:v>
                </c:pt>
                <c:pt idx="597">
                  <c:v>2.9426905320785699</c:v>
                </c:pt>
                <c:pt idx="598">
                  <c:v>2.9477408983943598</c:v>
                </c:pt>
                <c:pt idx="599">
                  <c:v>2.9527912647101502</c:v>
                </c:pt>
                <c:pt idx="600">
                  <c:v>2.9578416310259401</c:v>
                </c:pt>
                <c:pt idx="601">
                  <c:v>2.96289199734173</c:v>
                </c:pt>
                <c:pt idx="602">
                  <c:v>2.9679423636575102</c:v>
                </c:pt>
                <c:pt idx="603">
                  <c:v>2.9729927299733001</c:v>
                </c:pt>
                <c:pt idx="604">
                  <c:v>2.97804309628909</c:v>
                </c:pt>
                <c:pt idx="605">
                  <c:v>2.98309346260488</c:v>
                </c:pt>
                <c:pt idx="606">
                  <c:v>2.9881438289206699</c:v>
                </c:pt>
                <c:pt idx="607">
                  <c:v>2.9931941952364598</c:v>
                </c:pt>
                <c:pt idx="608">
                  <c:v>2.9982445615522502</c:v>
                </c:pt>
                <c:pt idx="609">
                  <c:v>3.0032949278680401</c:v>
                </c:pt>
                <c:pt idx="610">
                  <c:v>3.00834529418383</c:v>
                </c:pt>
                <c:pt idx="611">
                  <c:v>3.0133956604996199</c:v>
                </c:pt>
                <c:pt idx="612">
                  <c:v>3.0184460268154099</c:v>
                </c:pt>
                <c:pt idx="613">
                  <c:v>3.0234963931312002</c:v>
                </c:pt>
                <c:pt idx="614">
                  <c:v>3.0285467594469901</c:v>
                </c:pt>
                <c:pt idx="615">
                  <c:v>3.0335971257627801</c:v>
                </c:pt>
                <c:pt idx="616">
                  <c:v>3.03864749207857</c:v>
                </c:pt>
                <c:pt idx="617">
                  <c:v>3.0436978583943599</c:v>
                </c:pt>
                <c:pt idx="618">
                  <c:v>3.0487482247101498</c:v>
                </c:pt>
                <c:pt idx="619">
                  <c:v>3.0537985910259402</c:v>
                </c:pt>
                <c:pt idx="620">
                  <c:v>3.0588489573417199</c:v>
                </c:pt>
                <c:pt idx="621">
                  <c:v>3.0638993236575098</c:v>
                </c:pt>
                <c:pt idx="622">
                  <c:v>3.0689496899733002</c:v>
                </c:pt>
                <c:pt idx="623">
                  <c:v>3.0740000562890901</c:v>
                </c:pt>
                <c:pt idx="624">
                  <c:v>3.07905042260488</c:v>
                </c:pt>
                <c:pt idx="625">
                  <c:v>3.08410078892067</c:v>
                </c:pt>
                <c:pt idx="626">
                  <c:v>3.0891511552364599</c:v>
                </c:pt>
                <c:pt idx="627">
                  <c:v>3.0942015215522498</c:v>
                </c:pt>
                <c:pt idx="628">
                  <c:v>3.0992518878680402</c:v>
                </c:pt>
                <c:pt idx="629">
                  <c:v>3.1043022541838301</c:v>
                </c:pt>
                <c:pt idx="630">
                  <c:v>3.10935262049962</c:v>
                </c:pt>
                <c:pt idx="631">
                  <c:v>3.1144029868154099</c:v>
                </c:pt>
                <c:pt idx="632">
                  <c:v>3.1194533531311999</c:v>
                </c:pt>
                <c:pt idx="633">
                  <c:v>3.1245037194469898</c:v>
                </c:pt>
                <c:pt idx="634">
                  <c:v>3.1295540857627802</c:v>
                </c:pt>
                <c:pt idx="635">
                  <c:v>3.1346044520785701</c:v>
                </c:pt>
                <c:pt idx="636">
                  <c:v>3.13965481839436</c:v>
                </c:pt>
                <c:pt idx="637">
                  <c:v>3.1447051847101499</c:v>
                </c:pt>
                <c:pt idx="638">
                  <c:v>3.1497555510259398</c:v>
                </c:pt>
                <c:pt idx="639">
                  <c:v>3.1548059173417302</c:v>
                </c:pt>
                <c:pt idx="640">
                  <c:v>3.1598562836575099</c:v>
                </c:pt>
                <c:pt idx="641">
                  <c:v>3.1649066499732998</c:v>
                </c:pt>
                <c:pt idx="642">
                  <c:v>3.1699570162890902</c:v>
                </c:pt>
                <c:pt idx="643">
                  <c:v>3.1750073826048801</c:v>
                </c:pt>
                <c:pt idx="644">
                  <c:v>3.1800577489206701</c:v>
                </c:pt>
                <c:pt idx="645">
                  <c:v>3.18510811523646</c:v>
                </c:pt>
                <c:pt idx="646">
                  <c:v>3.1901584815522499</c:v>
                </c:pt>
                <c:pt idx="647">
                  <c:v>3.1952088478680398</c:v>
                </c:pt>
                <c:pt idx="648">
                  <c:v>3.2002592141838302</c:v>
                </c:pt>
                <c:pt idx="649">
                  <c:v>3.2053095804996201</c:v>
                </c:pt>
                <c:pt idx="650">
                  <c:v>3.21035994681541</c:v>
                </c:pt>
                <c:pt idx="651">
                  <c:v>3.2154103131312</c:v>
                </c:pt>
                <c:pt idx="652">
                  <c:v>3.2204606794469899</c:v>
                </c:pt>
                <c:pt idx="653">
                  <c:v>3.2255110457627798</c:v>
                </c:pt>
                <c:pt idx="654">
                  <c:v>3.2305614120785702</c:v>
                </c:pt>
                <c:pt idx="655">
                  <c:v>3.2356117783943601</c:v>
                </c:pt>
                <c:pt idx="656">
                  <c:v>3.24066214471015</c:v>
                </c:pt>
                <c:pt idx="657">
                  <c:v>3.2457125110259399</c:v>
                </c:pt>
                <c:pt idx="658">
                  <c:v>3.2507628773417201</c:v>
                </c:pt>
                <c:pt idx="659">
                  <c:v>3.25581324365751</c:v>
                </c:pt>
                <c:pt idx="660">
                  <c:v>3.2608636099732999</c:v>
                </c:pt>
                <c:pt idx="661">
                  <c:v>3.2659139762890899</c:v>
                </c:pt>
                <c:pt idx="662">
                  <c:v>3.2709643426048798</c:v>
                </c:pt>
                <c:pt idx="663">
                  <c:v>3.2760147089206701</c:v>
                </c:pt>
                <c:pt idx="664">
                  <c:v>3.2810650752364601</c:v>
                </c:pt>
                <c:pt idx="665">
                  <c:v>3.28611544155225</c:v>
                </c:pt>
                <c:pt idx="666">
                  <c:v>3.2911658078680399</c:v>
                </c:pt>
                <c:pt idx="667">
                  <c:v>3.2962161741838298</c:v>
                </c:pt>
                <c:pt idx="668">
                  <c:v>3.3012665404996202</c:v>
                </c:pt>
                <c:pt idx="669">
                  <c:v>3.3063169068154101</c:v>
                </c:pt>
                <c:pt idx="670">
                  <c:v>3.3113672731312001</c:v>
                </c:pt>
                <c:pt idx="671">
                  <c:v>3.31641763944699</c:v>
                </c:pt>
                <c:pt idx="672">
                  <c:v>3.3214680057627799</c:v>
                </c:pt>
                <c:pt idx="673">
                  <c:v>3.3265183720785698</c:v>
                </c:pt>
                <c:pt idx="674">
                  <c:v>3.3315687383943602</c:v>
                </c:pt>
                <c:pt idx="675">
                  <c:v>3.3366191047101501</c:v>
                </c:pt>
                <c:pt idx="676">
                  <c:v>3.34166947102594</c:v>
                </c:pt>
                <c:pt idx="677">
                  <c:v>3.3467198373417202</c:v>
                </c:pt>
                <c:pt idx="678">
                  <c:v>3.3517702036575101</c:v>
                </c:pt>
                <c:pt idx="679">
                  <c:v>3.3568205699733</c:v>
                </c:pt>
                <c:pt idx="680">
                  <c:v>3.36187093628909</c:v>
                </c:pt>
                <c:pt idx="681">
                  <c:v>3.3669213026048799</c:v>
                </c:pt>
                <c:pt idx="682">
                  <c:v>3.3719716689206698</c:v>
                </c:pt>
                <c:pt idx="683">
                  <c:v>3.3770220352364602</c:v>
                </c:pt>
                <c:pt idx="684">
                  <c:v>3.3820724015522501</c:v>
                </c:pt>
                <c:pt idx="685">
                  <c:v>3.38712276786804</c:v>
                </c:pt>
                <c:pt idx="686">
                  <c:v>3.3921731341838299</c:v>
                </c:pt>
                <c:pt idx="687">
                  <c:v>3.3972235004996199</c:v>
                </c:pt>
                <c:pt idx="688">
                  <c:v>3.4022738668154102</c:v>
                </c:pt>
                <c:pt idx="689">
                  <c:v>3.4073242331312001</c:v>
                </c:pt>
                <c:pt idx="690">
                  <c:v>3.4123745994469901</c:v>
                </c:pt>
                <c:pt idx="691">
                  <c:v>3.41742496576278</c:v>
                </c:pt>
                <c:pt idx="692">
                  <c:v>3.4224753320785699</c:v>
                </c:pt>
                <c:pt idx="693">
                  <c:v>3.4275256983943598</c:v>
                </c:pt>
                <c:pt idx="694">
                  <c:v>3.4325760647101502</c:v>
                </c:pt>
                <c:pt idx="695">
                  <c:v>3.4376264310259401</c:v>
                </c:pt>
                <c:pt idx="696">
                  <c:v>3.44267679734173</c:v>
                </c:pt>
                <c:pt idx="697">
                  <c:v>3.4477271636575102</c:v>
                </c:pt>
                <c:pt idx="698">
                  <c:v>3.4527775299733001</c:v>
                </c:pt>
                <c:pt idx="699">
                  <c:v>3.45782789628909</c:v>
                </c:pt>
                <c:pt idx="700">
                  <c:v>3.46287826260488</c:v>
                </c:pt>
                <c:pt idx="701">
                  <c:v>3.4679286289206699</c:v>
                </c:pt>
                <c:pt idx="702">
                  <c:v>3.4729789952364598</c:v>
                </c:pt>
                <c:pt idx="703">
                  <c:v>3.4780293615522502</c:v>
                </c:pt>
                <c:pt idx="704">
                  <c:v>3.4830797278680401</c:v>
                </c:pt>
                <c:pt idx="705">
                  <c:v>3.48813009418383</c:v>
                </c:pt>
                <c:pt idx="706">
                  <c:v>3.4931804604996199</c:v>
                </c:pt>
                <c:pt idx="707">
                  <c:v>3.4982308268154099</c:v>
                </c:pt>
                <c:pt idx="708">
                  <c:v>3.5032811931311998</c:v>
                </c:pt>
                <c:pt idx="709">
                  <c:v>3.5083315594469902</c:v>
                </c:pt>
                <c:pt idx="710">
                  <c:v>3.5133819257627801</c:v>
                </c:pt>
                <c:pt idx="711">
                  <c:v>3.51843229207857</c:v>
                </c:pt>
                <c:pt idx="712">
                  <c:v>3.5234826583943599</c:v>
                </c:pt>
                <c:pt idx="713">
                  <c:v>3.5285330247101498</c:v>
                </c:pt>
                <c:pt idx="714">
                  <c:v>3.5335833910259402</c:v>
                </c:pt>
                <c:pt idx="715">
                  <c:v>3.5386337573417301</c:v>
                </c:pt>
                <c:pt idx="716">
                  <c:v>3.5436841236575098</c:v>
                </c:pt>
                <c:pt idx="717">
                  <c:v>3.5487344899733002</c:v>
                </c:pt>
                <c:pt idx="718">
                  <c:v>3.5537848562890901</c:v>
                </c:pt>
                <c:pt idx="719">
                  <c:v>3.5588352226048801</c:v>
                </c:pt>
                <c:pt idx="720">
                  <c:v>3.56388558892067</c:v>
                </c:pt>
                <c:pt idx="721">
                  <c:v>3.5689359552364599</c:v>
                </c:pt>
                <c:pt idx="722">
                  <c:v>3.5739863215522498</c:v>
                </c:pt>
                <c:pt idx="723">
                  <c:v>3.5790366878680402</c:v>
                </c:pt>
                <c:pt idx="724">
                  <c:v>3.5840870541838301</c:v>
                </c:pt>
                <c:pt idx="725">
                  <c:v>3.58913742049962</c:v>
                </c:pt>
                <c:pt idx="726">
                  <c:v>3.59418778681541</c:v>
                </c:pt>
                <c:pt idx="727">
                  <c:v>3.5992381531311999</c:v>
                </c:pt>
                <c:pt idx="728">
                  <c:v>3.6042885194469898</c:v>
                </c:pt>
                <c:pt idx="729">
                  <c:v>3.6093388857627802</c:v>
                </c:pt>
                <c:pt idx="730">
                  <c:v>3.6143892520785701</c:v>
                </c:pt>
                <c:pt idx="731">
                  <c:v>3.61943961839436</c:v>
                </c:pt>
                <c:pt idx="732">
                  <c:v>3.6244899847101499</c:v>
                </c:pt>
                <c:pt idx="733">
                  <c:v>3.6295403510259399</c:v>
                </c:pt>
                <c:pt idx="734">
                  <c:v>3.63459071734172</c:v>
                </c:pt>
                <c:pt idx="735">
                  <c:v>3.6396410836575099</c:v>
                </c:pt>
                <c:pt idx="736">
                  <c:v>3.6446914499732999</c:v>
                </c:pt>
                <c:pt idx="737">
                  <c:v>3.6497418162890898</c:v>
                </c:pt>
                <c:pt idx="738">
                  <c:v>3.6547921826048801</c:v>
                </c:pt>
                <c:pt idx="739">
                  <c:v>3.6598425489206701</c:v>
                </c:pt>
                <c:pt idx="740">
                  <c:v>3.66489291523646</c:v>
                </c:pt>
                <c:pt idx="741">
                  <c:v>3.6699432815522499</c:v>
                </c:pt>
                <c:pt idx="742">
                  <c:v>3.6749936478680398</c:v>
                </c:pt>
                <c:pt idx="743">
                  <c:v>3.6800440141838302</c:v>
                </c:pt>
                <c:pt idx="744">
                  <c:v>3.6850943804996201</c:v>
                </c:pt>
                <c:pt idx="745">
                  <c:v>3.69014474681541</c:v>
                </c:pt>
                <c:pt idx="746">
                  <c:v>3.6951951131312</c:v>
                </c:pt>
                <c:pt idx="747">
                  <c:v>3.7002454794469899</c:v>
                </c:pt>
                <c:pt idx="748">
                  <c:v>3.7052958457627798</c:v>
                </c:pt>
                <c:pt idx="749">
                  <c:v>3.7103462120785702</c:v>
                </c:pt>
                <c:pt idx="750">
                  <c:v>3.7153965783943601</c:v>
                </c:pt>
                <c:pt idx="751">
                  <c:v>3.72044694471015</c:v>
                </c:pt>
                <c:pt idx="752">
                  <c:v>3.72549731102594</c:v>
                </c:pt>
                <c:pt idx="753">
                  <c:v>3.7305476773417299</c:v>
                </c:pt>
                <c:pt idx="754">
                  <c:v>3.73559804365751</c:v>
                </c:pt>
                <c:pt idx="755">
                  <c:v>3.7406484099732999</c:v>
                </c:pt>
                <c:pt idx="756">
                  <c:v>3.7456987762890899</c:v>
                </c:pt>
                <c:pt idx="757">
                  <c:v>3.7507491426048798</c:v>
                </c:pt>
                <c:pt idx="758">
                  <c:v>3.7557995089206702</c:v>
                </c:pt>
                <c:pt idx="759">
                  <c:v>3.7608498752364601</c:v>
                </c:pt>
                <c:pt idx="760">
                  <c:v>3.76590024155225</c:v>
                </c:pt>
                <c:pt idx="761">
                  <c:v>3.7709506078680399</c:v>
                </c:pt>
                <c:pt idx="762">
                  <c:v>3.7760009741838299</c:v>
                </c:pt>
                <c:pt idx="763">
                  <c:v>3.7810513404996202</c:v>
                </c:pt>
                <c:pt idx="764">
                  <c:v>3.7861017068154101</c:v>
                </c:pt>
                <c:pt idx="765">
                  <c:v>3.7911520731312001</c:v>
                </c:pt>
                <c:pt idx="766">
                  <c:v>3.79620243944699</c:v>
                </c:pt>
                <c:pt idx="767">
                  <c:v>3.8012528057627799</c:v>
                </c:pt>
                <c:pt idx="768">
                  <c:v>3.8063031720785698</c:v>
                </c:pt>
                <c:pt idx="769">
                  <c:v>3.8113535383943602</c:v>
                </c:pt>
                <c:pt idx="770">
                  <c:v>3.8164039047101501</c:v>
                </c:pt>
                <c:pt idx="771">
                  <c:v>3.82145427102594</c:v>
                </c:pt>
                <c:pt idx="772">
                  <c:v>3.8265046373417202</c:v>
                </c:pt>
                <c:pt idx="773">
                  <c:v>3.8315550036575101</c:v>
                </c:pt>
                <c:pt idx="774">
                  <c:v>3.8366053699733</c:v>
                </c:pt>
                <c:pt idx="775">
                  <c:v>3.84165573628909</c:v>
                </c:pt>
                <c:pt idx="776">
                  <c:v>3.8467061026048799</c:v>
                </c:pt>
                <c:pt idx="777">
                  <c:v>3.8517564689206698</c:v>
                </c:pt>
                <c:pt idx="778">
                  <c:v>3.8568068352364602</c:v>
                </c:pt>
                <c:pt idx="779">
                  <c:v>3.8618572015522501</c:v>
                </c:pt>
                <c:pt idx="780">
                  <c:v>3.86690756786804</c:v>
                </c:pt>
                <c:pt idx="781">
                  <c:v>3.8719579341838299</c:v>
                </c:pt>
                <c:pt idx="782">
                  <c:v>3.8770083004996199</c:v>
                </c:pt>
                <c:pt idx="783">
                  <c:v>3.8820586668154098</c:v>
                </c:pt>
                <c:pt idx="784">
                  <c:v>3.8871090331312002</c:v>
                </c:pt>
                <c:pt idx="785">
                  <c:v>3.8921593994469901</c:v>
                </c:pt>
                <c:pt idx="786">
                  <c:v>3.89720976576278</c:v>
                </c:pt>
                <c:pt idx="787">
                  <c:v>3.9022601320785699</c:v>
                </c:pt>
                <c:pt idx="788">
                  <c:v>3.9073104983943598</c:v>
                </c:pt>
                <c:pt idx="789">
                  <c:v>3.9123608647101502</c:v>
                </c:pt>
                <c:pt idx="790">
                  <c:v>3.9174112310259401</c:v>
                </c:pt>
                <c:pt idx="791">
                  <c:v>3.9224615973417198</c:v>
                </c:pt>
                <c:pt idx="792">
                  <c:v>3.9275119636575102</c:v>
                </c:pt>
                <c:pt idx="793">
                  <c:v>3.9325623299733001</c:v>
                </c:pt>
                <c:pt idx="794">
                  <c:v>3.9376126962890901</c:v>
                </c:pt>
                <c:pt idx="795">
                  <c:v>3.94266306260488</c:v>
                </c:pt>
                <c:pt idx="796">
                  <c:v>3.9477134289206699</c:v>
                </c:pt>
                <c:pt idx="797">
                  <c:v>3.9527637952364598</c:v>
                </c:pt>
                <c:pt idx="798">
                  <c:v>3.9578141615522502</c:v>
                </c:pt>
                <c:pt idx="799">
                  <c:v>3.9628645278680401</c:v>
                </c:pt>
                <c:pt idx="800">
                  <c:v>3.96791489418383</c:v>
                </c:pt>
                <c:pt idx="801">
                  <c:v>3.97296526049962</c:v>
                </c:pt>
                <c:pt idx="802">
                  <c:v>3.9780156268154099</c:v>
                </c:pt>
                <c:pt idx="803">
                  <c:v>3.9830659931311998</c:v>
                </c:pt>
                <c:pt idx="804">
                  <c:v>3.9881163594469902</c:v>
                </c:pt>
                <c:pt idx="805">
                  <c:v>3.9931667257627801</c:v>
                </c:pt>
                <c:pt idx="806">
                  <c:v>3.99821709207857</c:v>
                </c:pt>
                <c:pt idx="807">
                  <c:v>4.0032674583943599</c:v>
                </c:pt>
                <c:pt idx="808">
                  <c:v>4.0083178247101499</c:v>
                </c:pt>
                <c:pt idx="809">
                  <c:v>4.0133681910259398</c:v>
                </c:pt>
                <c:pt idx="810">
                  <c:v>4.0184185573417297</c:v>
                </c:pt>
                <c:pt idx="811">
                  <c:v>4.0234689236575099</c:v>
                </c:pt>
                <c:pt idx="812">
                  <c:v>4.0285192899732998</c:v>
                </c:pt>
                <c:pt idx="813">
                  <c:v>4.0335696562890897</c:v>
                </c:pt>
                <c:pt idx="814">
                  <c:v>4.0386200226048796</c:v>
                </c:pt>
                <c:pt idx="815">
                  <c:v>4.0436703889206704</c:v>
                </c:pt>
                <c:pt idx="816">
                  <c:v>4.0487207552364604</c:v>
                </c:pt>
                <c:pt idx="817">
                  <c:v>4.0537711215522503</c:v>
                </c:pt>
                <c:pt idx="818">
                  <c:v>4.0588214878680402</c:v>
                </c:pt>
                <c:pt idx="819">
                  <c:v>4.0638718541838301</c:v>
                </c:pt>
                <c:pt idx="820">
                  <c:v>4.06892222049962</c:v>
                </c:pt>
                <c:pt idx="821">
                  <c:v>4.07397258681541</c:v>
                </c:pt>
                <c:pt idx="822">
                  <c:v>4.0790229531311999</c:v>
                </c:pt>
                <c:pt idx="823">
                  <c:v>4.0840733194469898</c:v>
                </c:pt>
                <c:pt idx="824">
                  <c:v>4.0891236857627797</c:v>
                </c:pt>
                <c:pt idx="825">
                  <c:v>4.0941740520785697</c:v>
                </c:pt>
                <c:pt idx="826">
                  <c:v>4.0992244183943596</c:v>
                </c:pt>
                <c:pt idx="827">
                  <c:v>4.1042747847101504</c:v>
                </c:pt>
                <c:pt idx="828">
                  <c:v>4.1093251510259403</c:v>
                </c:pt>
                <c:pt idx="829">
                  <c:v>4.1143755173417196</c:v>
                </c:pt>
                <c:pt idx="830">
                  <c:v>4.1194258836575104</c:v>
                </c:pt>
                <c:pt idx="831">
                  <c:v>4.1244762499733003</c:v>
                </c:pt>
                <c:pt idx="832">
                  <c:v>4.1295266162890902</c:v>
                </c:pt>
                <c:pt idx="833">
                  <c:v>4.1345769826048802</c:v>
                </c:pt>
                <c:pt idx="834">
                  <c:v>4.1396273489206701</c:v>
                </c:pt>
                <c:pt idx="835">
                  <c:v>4.14467771523646</c:v>
                </c:pt>
                <c:pt idx="836">
                  <c:v>4.1497280815522499</c:v>
                </c:pt>
                <c:pt idx="837">
                  <c:v>4.1547784478680398</c:v>
                </c:pt>
                <c:pt idx="838">
                  <c:v>4.1598288141838298</c:v>
                </c:pt>
                <c:pt idx="839">
                  <c:v>4.1648791804996197</c:v>
                </c:pt>
                <c:pt idx="840">
                  <c:v>4.1699295468154096</c:v>
                </c:pt>
                <c:pt idx="841">
                  <c:v>4.1749799131312004</c:v>
                </c:pt>
                <c:pt idx="842">
                  <c:v>4.1800302794469903</c:v>
                </c:pt>
                <c:pt idx="843">
                  <c:v>4.1850806457627803</c:v>
                </c:pt>
                <c:pt idx="844">
                  <c:v>4.1901310120785702</c:v>
                </c:pt>
                <c:pt idx="845">
                  <c:v>4.1951813783943601</c:v>
                </c:pt>
                <c:pt idx="846">
                  <c:v>4.20023174471015</c:v>
                </c:pt>
                <c:pt idx="847">
                  <c:v>4.20528211102594</c:v>
                </c:pt>
                <c:pt idx="848">
                  <c:v>4.2103324773417201</c:v>
                </c:pt>
                <c:pt idx="849">
                  <c:v>4.21538284365751</c:v>
                </c:pt>
                <c:pt idx="850">
                  <c:v>4.2204332099733</c:v>
                </c:pt>
                <c:pt idx="851">
                  <c:v>4.2254835762890899</c:v>
                </c:pt>
                <c:pt idx="852">
                  <c:v>4.2305339426048798</c:v>
                </c:pt>
                <c:pt idx="853">
                  <c:v>4.2355843089206697</c:v>
                </c:pt>
                <c:pt idx="854">
                  <c:v>4.2406346752364596</c:v>
                </c:pt>
                <c:pt idx="855">
                  <c:v>4.2456850415522496</c:v>
                </c:pt>
                <c:pt idx="856">
                  <c:v>4.2507354078680404</c:v>
                </c:pt>
                <c:pt idx="857">
                  <c:v>4.2557857741838303</c:v>
                </c:pt>
                <c:pt idx="858">
                  <c:v>4.2608361404996202</c:v>
                </c:pt>
                <c:pt idx="859">
                  <c:v>4.2658865068154102</c:v>
                </c:pt>
                <c:pt idx="860">
                  <c:v>4.2709368731312001</c:v>
                </c:pt>
                <c:pt idx="861">
                  <c:v>4.27598723944699</c:v>
                </c:pt>
                <c:pt idx="862">
                  <c:v>4.2810376057627799</c:v>
                </c:pt>
                <c:pt idx="863">
                  <c:v>4.2860879720785698</c:v>
                </c:pt>
                <c:pt idx="864">
                  <c:v>4.2911383383943598</c:v>
                </c:pt>
                <c:pt idx="865">
                  <c:v>4.2961887047101497</c:v>
                </c:pt>
                <c:pt idx="866">
                  <c:v>4.3012390710259396</c:v>
                </c:pt>
                <c:pt idx="867">
                  <c:v>4.3062894373417198</c:v>
                </c:pt>
                <c:pt idx="868">
                  <c:v>4.3113398036575097</c:v>
                </c:pt>
                <c:pt idx="869">
                  <c:v>4.3163901699732996</c:v>
                </c:pt>
                <c:pt idx="870">
                  <c:v>4.3214405362890904</c:v>
                </c:pt>
                <c:pt idx="871">
                  <c:v>4.3264909026048803</c:v>
                </c:pt>
                <c:pt idx="872">
                  <c:v>4.3315412689206703</c:v>
                </c:pt>
                <c:pt idx="873">
                  <c:v>4.3365916352364602</c:v>
                </c:pt>
                <c:pt idx="874">
                  <c:v>4.3416420015522501</c:v>
                </c:pt>
                <c:pt idx="875">
                  <c:v>4.34669236786804</c:v>
                </c:pt>
                <c:pt idx="876">
                  <c:v>4.35174273418383</c:v>
                </c:pt>
                <c:pt idx="877">
                  <c:v>4.3567931004996199</c:v>
                </c:pt>
                <c:pt idx="878">
                  <c:v>4.3618434668154098</c:v>
                </c:pt>
                <c:pt idx="879">
                  <c:v>4.3668938331311997</c:v>
                </c:pt>
                <c:pt idx="880">
                  <c:v>4.3719441994469896</c:v>
                </c:pt>
                <c:pt idx="881">
                  <c:v>4.3769945657627796</c:v>
                </c:pt>
                <c:pt idx="882">
                  <c:v>4.3820449320785704</c:v>
                </c:pt>
                <c:pt idx="883">
                  <c:v>4.3870952983943603</c:v>
                </c:pt>
                <c:pt idx="884">
                  <c:v>4.3921456647101502</c:v>
                </c:pt>
                <c:pt idx="885">
                  <c:v>4.3971960310259401</c:v>
                </c:pt>
                <c:pt idx="886">
                  <c:v>4.4022463973417203</c:v>
                </c:pt>
                <c:pt idx="887">
                  <c:v>4.4072967636575102</c:v>
                </c:pt>
                <c:pt idx="888">
                  <c:v>4.4123471299733001</c:v>
                </c:pt>
                <c:pt idx="889">
                  <c:v>4.4173974962890901</c:v>
                </c:pt>
                <c:pt idx="890">
                  <c:v>4.42244786260488</c:v>
                </c:pt>
                <c:pt idx="891">
                  <c:v>4.4274982289206699</c:v>
                </c:pt>
                <c:pt idx="892">
                  <c:v>4.4325485952364598</c:v>
                </c:pt>
                <c:pt idx="893">
                  <c:v>4.4375989615522498</c:v>
                </c:pt>
                <c:pt idx="894">
                  <c:v>4.4426493278680397</c:v>
                </c:pt>
                <c:pt idx="895">
                  <c:v>4.4476996941838296</c:v>
                </c:pt>
                <c:pt idx="896">
                  <c:v>4.4527500604996204</c:v>
                </c:pt>
                <c:pt idx="897">
                  <c:v>4.4578004268154103</c:v>
                </c:pt>
                <c:pt idx="898">
                  <c:v>4.4628507931312003</c:v>
                </c:pt>
                <c:pt idx="899">
                  <c:v>4.4679011594469902</c:v>
                </c:pt>
                <c:pt idx="900">
                  <c:v>4.4729515257627801</c:v>
                </c:pt>
                <c:pt idx="901">
                  <c:v>4.47800189207857</c:v>
                </c:pt>
                <c:pt idx="902">
                  <c:v>4.4830522583943599</c:v>
                </c:pt>
                <c:pt idx="903">
                  <c:v>4.4881026247101499</c:v>
                </c:pt>
                <c:pt idx="904">
                  <c:v>4.4931529910259398</c:v>
                </c:pt>
                <c:pt idx="905">
                  <c:v>4.4982033573417297</c:v>
                </c:pt>
                <c:pt idx="906">
                  <c:v>4.5032537236575099</c:v>
                </c:pt>
                <c:pt idx="907">
                  <c:v>4.5083040899732998</c:v>
                </c:pt>
                <c:pt idx="908">
                  <c:v>4.5133544562890897</c:v>
                </c:pt>
                <c:pt idx="909">
                  <c:v>4.5184048226048796</c:v>
                </c:pt>
                <c:pt idx="910">
                  <c:v>4.5234551889206696</c:v>
                </c:pt>
                <c:pt idx="911">
                  <c:v>4.5285055552364604</c:v>
                </c:pt>
                <c:pt idx="912">
                  <c:v>4.5335559215522503</c:v>
                </c:pt>
                <c:pt idx="913">
                  <c:v>4.5386062878680402</c:v>
                </c:pt>
                <c:pt idx="914">
                  <c:v>4.5436566541838301</c:v>
                </c:pt>
                <c:pt idx="915">
                  <c:v>4.5487070204996201</c:v>
                </c:pt>
                <c:pt idx="916">
                  <c:v>4.55375738681541</c:v>
                </c:pt>
                <c:pt idx="917">
                  <c:v>4.5588077531311999</c:v>
                </c:pt>
                <c:pt idx="918">
                  <c:v>4.5638581194469898</c:v>
                </c:pt>
                <c:pt idx="919">
                  <c:v>4.5689084857627797</c:v>
                </c:pt>
                <c:pt idx="920">
                  <c:v>4.5739588520785697</c:v>
                </c:pt>
                <c:pt idx="921">
                  <c:v>4.5790092183943596</c:v>
                </c:pt>
                <c:pt idx="922">
                  <c:v>4.5840595847101504</c:v>
                </c:pt>
                <c:pt idx="923">
                  <c:v>4.5891099510259403</c:v>
                </c:pt>
                <c:pt idx="924">
                  <c:v>4.5941603173417196</c:v>
                </c:pt>
                <c:pt idx="925">
                  <c:v>4.5992106836575104</c:v>
                </c:pt>
                <c:pt idx="926">
                  <c:v>4.6042610499733003</c:v>
                </c:pt>
                <c:pt idx="927">
                  <c:v>4.6093114162890902</c:v>
                </c:pt>
                <c:pt idx="928">
                  <c:v>4.6143617826048802</c:v>
                </c:pt>
                <c:pt idx="929">
                  <c:v>4.6194121489206701</c:v>
                </c:pt>
                <c:pt idx="930">
                  <c:v>4.62446251523646</c:v>
                </c:pt>
                <c:pt idx="931">
                  <c:v>4.6295128815522499</c:v>
                </c:pt>
                <c:pt idx="932">
                  <c:v>4.6345632478680399</c:v>
                </c:pt>
                <c:pt idx="933">
                  <c:v>4.6396136141838298</c:v>
                </c:pt>
                <c:pt idx="934">
                  <c:v>4.6446639804996197</c:v>
                </c:pt>
                <c:pt idx="935">
                  <c:v>4.6497143468154096</c:v>
                </c:pt>
                <c:pt idx="936">
                  <c:v>4.6547647131312004</c:v>
                </c:pt>
                <c:pt idx="937">
                  <c:v>4.6598150794469904</c:v>
                </c:pt>
                <c:pt idx="938">
                  <c:v>4.6648654457627803</c:v>
                </c:pt>
                <c:pt idx="939">
                  <c:v>4.6699158120785702</c:v>
                </c:pt>
                <c:pt idx="940">
                  <c:v>4.6749661783943601</c:v>
                </c:pt>
                <c:pt idx="941">
                  <c:v>4.6800165447101501</c:v>
                </c:pt>
                <c:pt idx="942">
                  <c:v>4.68506691102594</c:v>
                </c:pt>
                <c:pt idx="943">
                  <c:v>4.6901172773417299</c:v>
                </c:pt>
                <c:pt idx="944">
                  <c:v>4.69516764365751</c:v>
                </c:pt>
                <c:pt idx="945">
                  <c:v>4.7002180099733</c:v>
                </c:pt>
                <c:pt idx="946">
                  <c:v>4.7052683762890899</c:v>
                </c:pt>
                <c:pt idx="947">
                  <c:v>4.7103187426048798</c:v>
                </c:pt>
                <c:pt idx="948">
                  <c:v>4.7153691089206697</c:v>
                </c:pt>
                <c:pt idx="949">
                  <c:v>4.7204194752364597</c:v>
                </c:pt>
                <c:pt idx="950">
                  <c:v>4.7254698415522496</c:v>
                </c:pt>
                <c:pt idx="951">
                  <c:v>4.7305202078680404</c:v>
                </c:pt>
                <c:pt idx="952">
                  <c:v>4.7355705741838303</c:v>
                </c:pt>
                <c:pt idx="953">
                  <c:v>4.7406209404996202</c:v>
                </c:pt>
                <c:pt idx="954">
                  <c:v>4.7456713068154102</c:v>
                </c:pt>
                <c:pt idx="955">
                  <c:v>4.7507216731312001</c:v>
                </c:pt>
                <c:pt idx="956">
                  <c:v>4.75577203944699</c:v>
                </c:pt>
                <c:pt idx="957">
                  <c:v>4.7608224057627799</c:v>
                </c:pt>
                <c:pt idx="958">
                  <c:v>4.7658727720785699</c:v>
                </c:pt>
                <c:pt idx="959">
                  <c:v>4.7709231383943598</c:v>
                </c:pt>
                <c:pt idx="960">
                  <c:v>4.7759735047101497</c:v>
                </c:pt>
                <c:pt idx="961">
                  <c:v>4.7810238710259396</c:v>
                </c:pt>
                <c:pt idx="962">
                  <c:v>4.7860742373417198</c:v>
                </c:pt>
                <c:pt idx="963">
                  <c:v>4.7911246036575097</c:v>
                </c:pt>
                <c:pt idx="964">
                  <c:v>4.7961749699732996</c:v>
                </c:pt>
                <c:pt idx="965">
                  <c:v>4.8012253362890904</c:v>
                </c:pt>
                <c:pt idx="966">
                  <c:v>4.8062757026048804</c:v>
                </c:pt>
                <c:pt idx="967">
                  <c:v>4.8113260689206703</c:v>
                </c:pt>
                <c:pt idx="968">
                  <c:v>4.8163764352364602</c:v>
                </c:pt>
                <c:pt idx="969">
                  <c:v>4.8214268015522501</c:v>
                </c:pt>
                <c:pt idx="970">
                  <c:v>4.82647716786804</c:v>
                </c:pt>
                <c:pt idx="971">
                  <c:v>4.83152753418383</c:v>
                </c:pt>
                <c:pt idx="972">
                  <c:v>4.8365779004996199</c:v>
                </c:pt>
                <c:pt idx="973">
                  <c:v>4.8416282668154098</c:v>
                </c:pt>
                <c:pt idx="974">
                  <c:v>4.8466786331311997</c:v>
                </c:pt>
                <c:pt idx="975">
                  <c:v>4.8517289994469897</c:v>
                </c:pt>
                <c:pt idx="976">
                  <c:v>4.8567793657627796</c:v>
                </c:pt>
                <c:pt idx="977">
                  <c:v>4.8618297320785704</c:v>
                </c:pt>
                <c:pt idx="978">
                  <c:v>4.8668800983943603</c:v>
                </c:pt>
                <c:pt idx="979">
                  <c:v>4.8719304647101502</c:v>
                </c:pt>
                <c:pt idx="980">
                  <c:v>4.8769808310259402</c:v>
                </c:pt>
                <c:pt idx="981">
                  <c:v>4.8820311973417301</c:v>
                </c:pt>
                <c:pt idx="982">
                  <c:v>4.8870815636575102</c:v>
                </c:pt>
                <c:pt idx="983">
                  <c:v>4.8921319299733002</c:v>
                </c:pt>
                <c:pt idx="984">
                  <c:v>4.8971822962890901</c:v>
                </c:pt>
                <c:pt idx="985">
                  <c:v>4.90223266260488</c:v>
                </c:pt>
                <c:pt idx="986">
                  <c:v>4.9072830289206699</c:v>
                </c:pt>
                <c:pt idx="987">
                  <c:v>4.9123333952364598</c:v>
                </c:pt>
                <c:pt idx="988">
                  <c:v>4.9173837615522498</c:v>
                </c:pt>
                <c:pt idx="989">
                  <c:v>4.9224341278680397</c:v>
                </c:pt>
                <c:pt idx="990">
                  <c:v>4.9274844941838296</c:v>
                </c:pt>
                <c:pt idx="991">
                  <c:v>4.9325348604996204</c:v>
                </c:pt>
                <c:pt idx="992">
                  <c:v>4.9375852268154103</c:v>
                </c:pt>
                <c:pt idx="993">
                  <c:v>4.9426355931312003</c:v>
                </c:pt>
                <c:pt idx="994">
                  <c:v>4.9476859594469902</c:v>
                </c:pt>
                <c:pt idx="995">
                  <c:v>4.9527363257627801</c:v>
                </c:pt>
                <c:pt idx="996">
                  <c:v>4.95778669207857</c:v>
                </c:pt>
                <c:pt idx="997">
                  <c:v>4.96283705839436</c:v>
                </c:pt>
                <c:pt idx="998">
                  <c:v>4.9678874247101499</c:v>
                </c:pt>
                <c:pt idx="999">
                  <c:v>4.9729377910259398</c:v>
                </c:pt>
                <c:pt idx="1000">
                  <c:v>4.9779881573417297</c:v>
                </c:pt>
                <c:pt idx="1001">
                  <c:v>4.9830385236575196</c:v>
                </c:pt>
                <c:pt idx="1002">
                  <c:v>4.9880888899732998</c:v>
                </c:pt>
                <c:pt idx="1003">
                  <c:v>4.9931392562890897</c:v>
                </c:pt>
                <c:pt idx="1004">
                  <c:v>4.9981896226048796</c:v>
                </c:pt>
                <c:pt idx="1005">
                  <c:v>5.0032399889206696</c:v>
                </c:pt>
                <c:pt idx="1006">
                  <c:v>5.0082903552364604</c:v>
                </c:pt>
                <c:pt idx="1007">
                  <c:v>5.0133407215522503</c:v>
                </c:pt>
                <c:pt idx="1008">
                  <c:v>5.0183910878680402</c:v>
                </c:pt>
                <c:pt idx="1009">
                  <c:v>5.0234414541838301</c:v>
                </c:pt>
                <c:pt idx="1010">
                  <c:v>5.0284918204996201</c:v>
                </c:pt>
                <c:pt idx="1011">
                  <c:v>5.03354218681541</c:v>
                </c:pt>
                <c:pt idx="1012">
                  <c:v>5.0385925531311999</c:v>
                </c:pt>
                <c:pt idx="1013">
                  <c:v>5.0436429194469898</c:v>
                </c:pt>
                <c:pt idx="1014">
                  <c:v>5.0486932857627798</c:v>
                </c:pt>
                <c:pt idx="1015">
                  <c:v>5.0537436520785697</c:v>
                </c:pt>
                <c:pt idx="1016">
                  <c:v>5.0587940183943596</c:v>
                </c:pt>
                <c:pt idx="1017">
                  <c:v>5.0638443847101504</c:v>
                </c:pt>
                <c:pt idx="1018">
                  <c:v>5.0688947510259403</c:v>
                </c:pt>
                <c:pt idx="1019">
                  <c:v>5.0739451173417196</c:v>
                </c:pt>
                <c:pt idx="1020">
                  <c:v>5.0789954836575104</c:v>
                </c:pt>
                <c:pt idx="1021">
                  <c:v>5.0840458499733003</c:v>
                </c:pt>
                <c:pt idx="1022">
                  <c:v>5.0890962162890903</c:v>
                </c:pt>
                <c:pt idx="1023">
                  <c:v>5.0941465826048802</c:v>
                </c:pt>
                <c:pt idx="1024">
                  <c:v>5.0991969489206701</c:v>
                </c:pt>
                <c:pt idx="1025">
                  <c:v>5.10424731523646</c:v>
                </c:pt>
                <c:pt idx="1026">
                  <c:v>5.1092976815522499</c:v>
                </c:pt>
                <c:pt idx="1027">
                  <c:v>5.1143480478680399</c:v>
                </c:pt>
                <c:pt idx="1028">
                  <c:v>5.1193984141838298</c:v>
                </c:pt>
                <c:pt idx="1029">
                  <c:v>5.1244487804996197</c:v>
                </c:pt>
                <c:pt idx="1030">
                  <c:v>5.1294991468154096</c:v>
                </c:pt>
                <c:pt idx="1031">
                  <c:v>5.1345495131311996</c:v>
                </c:pt>
                <c:pt idx="1032">
                  <c:v>5.1395998794469904</c:v>
                </c:pt>
                <c:pt idx="1033">
                  <c:v>5.1446502457627803</c:v>
                </c:pt>
                <c:pt idx="1034">
                  <c:v>5.1497006120785702</c:v>
                </c:pt>
                <c:pt idx="1035">
                  <c:v>5.1547509783943601</c:v>
                </c:pt>
                <c:pt idx="1036">
                  <c:v>5.1598013447101501</c:v>
                </c:pt>
                <c:pt idx="1037">
                  <c:v>5.16485171102594</c:v>
                </c:pt>
                <c:pt idx="1038">
                  <c:v>5.1699020773417201</c:v>
                </c:pt>
                <c:pt idx="1039">
                  <c:v>5.1749524436575101</c:v>
                </c:pt>
                <c:pt idx="1040">
                  <c:v>5.1800028099733</c:v>
                </c:pt>
                <c:pt idx="1041">
                  <c:v>5.1850531762890899</c:v>
                </c:pt>
                <c:pt idx="1042">
                  <c:v>5.1901035426048798</c:v>
                </c:pt>
                <c:pt idx="1043">
                  <c:v>5.1951539089206697</c:v>
                </c:pt>
                <c:pt idx="1044">
                  <c:v>5.2002042752364597</c:v>
                </c:pt>
                <c:pt idx="1045">
                  <c:v>5.2052546415522496</c:v>
                </c:pt>
                <c:pt idx="1046">
                  <c:v>5.2103050078680404</c:v>
                </c:pt>
                <c:pt idx="1047">
                  <c:v>5.2153553741838303</c:v>
                </c:pt>
                <c:pt idx="1048">
                  <c:v>5.2204057404996203</c:v>
                </c:pt>
                <c:pt idx="1049">
                  <c:v>5.2254561068154102</c:v>
                </c:pt>
                <c:pt idx="1050">
                  <c:v>5.2305064731312001</c:v>
                </c:pt>
                <c:pt idx="1051">
                  <c:v>5.23555683944699</c:v>
                </c:pt>
                <c:pt idx="1052">
                  <c:v>5.2406072057627799</c:v>
                </c:pt>
                <c:pt idx="1053">
                  <c:v>5.2456575720785699</c:v>
                </c:pt>
                <c:pt idx="1054">
                  <c:v>5.2507079383943598</c:v>
                </c:pt>
                <c:pt idx="1055">
                  <c:v>5.2557583047101497</c:v>
                </c:pt>
                <c:pt idx="1056">
                  <c:v>5.2608086710259396</c:v>
                </c:pt>
                <c:pt idx="1057">
                  <c:v>5.2658590373417304</c:v>
                </c:pt>
                <c:pt idx="1058">
                  <c:v>5.2709094036575097</c:v>
                </c:pt>
                <c:pt idx="1059">
                  <c:v>5.2759597699732996</c:v>
                </c:pt>
                <c:pt idx="1060">
                  <c:v>5.2810101362890904</c:v>
                </c:pt>
                <c:pt idx="1061">
                  <c:v>5.2860605026048804</c:v>
                </c:pt>
                <c:pt idx="1062">
                  <c:v>5.2911108689206703</c:v>
                </c:pt>
                <c:pt idx="1063">
                  <c:v>5.2961612352364602</c:v>
                </c:pt>
                <c:pt idx="1064">
                  <c:v>5.3012116015522501</c:v>
                </c:pt>
                <c:pt idx="1065">
                  <c:v>5.3062619678680401</c:v>
                </c:pt>
                <c:pt idx="1066">
                  <c:v>5.31131233418383</c:v>
                </c:pt>
                <c:pt idx="1067">
                  <c:v>5.3163627004996199</c:v>
                </c:pt>
                <c:pt idx="1068">
                  <c:v>5.3214130668154098</c:v>
                </c:pt>
                <c:pt idx="1069">
                  <c:v>5.3264634331311997</c:v>
                </c:pt>
                <c:pt idx="1070">
                  <c:v>5.3315137994469897</c:v>
                </c:pt>
                <c:pt idx="1071">
                  <c:v>5.3365641657627796</c:v>
                </c:pt>
                <c:pt idx="1072">
                  <c:v>5.3416145320785704</c:v>
                </c:pt>
                <c:pt idx="1073">
                  <c:v>5.3466648983943603</c:v>
                </c:pt>
                <c:pt idx="1074">
                  <c:v>5.3517152647101502</c:v>
                </c:pt>
                <c:pt idx="1075">
                  <c:v>5.3567656310259402</c:v>
                </c:pt>
                <c:pt idx="1076">
                  <c:v>5.3618159973417301</c:v>
                </c:pt>
                <c:pt idx="1077">
                  <c:v>5.36686636365752</c:v>
                </c:pt>
                <c:pt idx="1078">
                  <c:v>5.3719167299733002</c:v>
                </c:pt>
                <c:pt idx="1079">
                  <c:v>5.3769670962890901</c:v>
                </c:pt>
                <c:pt idx="1080">
                  <c:v>5.38201746260488</c:v>
                </c:pt>
                <c:pt idx="1081">
                  <c:v>5.3870678289206699</c:v>
                </c:pt>
                <c:pt idx="1082">
                  <c:v>5.3921181952364599</c:v>
                </c:pt>
                <c:pt idx="1083">
                  <c:v>5.3971685615522498</c:v>
                </c:pt>
                <c:pt idx="1084">
                  <c:v>5.4022189278680397</c:v>
                </c:pt>
                <c:pt idx="1085">
                  <c:v>5.4072692941838296</c:v>
                </c:pt>
                <c:pt idx="1086">
                  <c:v>5.4123196604996204</c:v>
                </c:pt>
                <c:pt idx="1087">
                  <c:v>5.4173700268154104</c:v>
                </c:pt>
                <c:pt idx="1088">
                  <c:v>5.4224203931312003</c:v>
                </c:pt>
                <c:pt idx="1089">
                  <c:v>5.4274707594469902</c:v>
                </c:pt>
                <c:pt idx="1090">
                  <c:v>5.4325211257627801</c:v>
                </c:pt>
                <c:pt idx="1091">
                  <c:v>5.43757149207857</c:v>
                </c:pt>
                <c:pt idx="1092">
                  <c:v>5.44262185839436</c:v>
                </c:pt>
                <c:pt idx="1093">
                  <c:v>5.4476722247101499</c:v>
                </c:pt>
                <c:pt idx="1094">
                  <c:v>5.4527225910259398</c:v>
                </c:pt>
                <c:pt idx="1095">
                  <c:v>5.4577729573417297</c:v>
                </c:pt>
                <c:pt idx="1096">
                  <c:v>5.4628233236575197</c:v>
                </c:pt>
                <c:pt idx="1097">
                  <c:v>5.4678736899732998</c:v>
                </c:pt>
                <c:pt idx="1098">
                  <c:v>5.4729240562890897</c:v>
                </c:pt>
                <c:pt idx="1099">
                  <c:v>5.4779744226048797</c:v>
                </c:pt>
                <c:pt idx="1100">
                  <c:v>5.4830247889206696</c:v>
                </c:pt>
                <c:pt idx="1101">
                  <c:v>5.4880751552364604</c:v>
                </c:pt>
                <c:pt idx="1102">
                  <c:v>5.4931255215522503</c:v>
                </c:pt>
                <c:pt idx="1103">
                  <c:v>5.4981758878680402</c:v>
                </c:pt>
                <c:pt idx="1104">
                  <c:v>5.5032262541838302</c:v>
                </c:pt>
                <c:pt idx="1105">
                  <c:v>5.5082766204996201</c:v>
                </c:pt>
                <c:pt idx="1106">
                  <c:v>5.51332698681541</c:v>
                </c:pt>
                <c:pt idx="1107">
                  <c:v>5.5183773531311999</c:v>
                </c:pt>
                <c:pt idx="1108">
                  <c:v>5.5234277194469898</c:v>
                </c:pt>
                <c:pt idx="1109">
                  <c:v>5.5284780857627798</c:v>
                </c:pt>
                <c:pt idx="1110">
                  <c:v>5.5335284520785697</c:v>
                </c:pt>
                <c:pt idx="1111">
                  <c:v>5.5385788183943596</c:v>
                </c:pt>
                <c:pt idx="1112">
                  <c:v>5.5436291847101504</c:v>
                </c:pt>
                <c:pt idx="1113">
                  <c:v>5.5486795510259297</c:v>
                </c:pt>
                <c:pt idx="1114">
                  <c:v>5.5537299173417196</c:v>
                </c:pt>
                <c:pt idx="1115">
                  <c:v>5.5587802836575104</c:v>
                </c:pt>
                <c:pt idx="1116">
                  <c:v>5.5638306499733003</c:v>
                </c:pt>
                <c:pt idx="1117">
                  <c:v>5.5688810162890903</c:v>
                </c:pt>
                <c:pt idx="1118">
                  <c:v>5.5739313826048802</c:v>
                </c:pt>
                <c:pt idx="1119">
                  <c:v>5.5789817489206701</c:v>
                </c:pt>
                <c:pt idx="1120">
                  <c:v>5.58403211523646</c:v>
                </c:pt>
                <c:pt idx="1121">
                  <c:v>5.58908248155225</c:v>
                </c:pt>
                <c:pt idx="1122">
                  <c:v>5.5941328478680399</c:v>
                </c:pt>
                <c:pt idx="1123">
                  <c:v>5.5991832141838298</c:v>
                </c:pt>
                <c:pt idx="1124">
                  <c:v>5.6042335804996197</c:v>
                </c:pt>
                <c:pt idx="1125">
                  <c:v>5.6092839468154096</c:v>
                </c:pt>
                <c:pt idx="1126">
                  <c:v>5.6143343131311996</c:v>
                </c:pt>
                <c:pt idx="1127">
                  <c:v>5.6193846794469904</c:v>
                </c:pt>
                <c:pt idx="1128">
                  <c:v>5.6244350457627803</c:v>
                </c:pt>
                <c:pt idx="1129">
                  <c:v>5.6294854120785702</c:v>
                </c:pt>
                <c:pt idx="1130">
                  <c:v>5.6345357783943602</c:v>
                </c:pt>
                <c:pt idx="1131">
                  <c:v>5.6395861447101501</c:v>
                </c:pt>
                <c:pt idx="1132">
                  <c:v>5.64463651102594</c:v>
                </c:pt>
                <c:pt idx="1133">
                  <c:v>5.6496868773417201</c:v>
                </c:pt>
                <c:pt idx="1134">
                  <c:v>5.6547372436575101</c:v>
                </c:pt>
                <c:pt idx="1135">
                  <c:v>5.6597876099733</c:v>
                </c:pt>
                <c:pt idx="1136">
                  <c:v>5.6648379762890899</c:v>
                </c:pt>
                <c:pt idx="1137">
                  <c:v>5.6698883426048798</c:v>
                </c:pt>
                <c:pt idx="1138">
                  <c:v>5.6749387089206698</c:v>
                </c:pt>
                <c:pt idx="1139">
                  <c:v>5.6799890752364597</c:v>
                </c:pt>
                <c:pt idx="1140">
                  <c:v>5.6850394415522496</c:v>
                </c:pt>
                <c:pt idx="1141">
                  <c:v>5.6900898078680404</c:v>
                </c:pt>
                <c:pt idx="1142">
                  <c:v>5.6951401741838303</c:v>
                </c:pt>
                <c:pt idx="1143">
                  <c:v>5.7001905404996203</c:v>
                </c:pt>
                <c:pt idx="1144">
                  <c:v>5.7052409068154102</c:v>
                </c:pt>
                <c:pt idx="1145">
                  <c:v>5.7102912731312001</c:v>
                </c:pt>
                <c:pt idx="1146">
                  <c:v>5.71534163944699</c:v>
                </c:pt>
                <c:pt idx="1147">
                  <c:v>5.72039200576278</c:v>
                </c:pt>
                <c:pt idx="1148">
                  <c:v>5.7254423720785699</c:v>
                </c:pt>
                <c:pt idx="1149">
                  <c:v>5.7304927383943598</c:v>
                </c:pt>
                <c:pt idx="1150">
                  <c:v>5.7355431047101497</c:v>
                </c:pt>
                <c:pt idx="1151">
                  <c:v>5.7405934710259396</c:v>
                </c:pt>
                <c:pt idx="1152">
                  <c:v>5.7456438373417296</c:v>
                </c:pt>
                <c:pt idx="1153">
                  <c:v>5.7506942036575097</c:v>
                </c:pt>
                <c:pt idx="1154">
                  <c:v>5.7557445699732996</c:v>
                </c:pt>
                <c:pt idx="1155">
                  <c:v>5.7607949362890896</c:v>
                </c:pt>
                <c:pt idx="1156">
                  <c:v>5.7658453026048804</c:v>
                </c:pt>
                <c:pt idx="1157">
                  <c:v>5.7708956689206703</c:v>
                </c:pt>
                <c:pt idx="1158">
                  <c:v>5.7759460352364602</c:v>
                </c:pt>
                <c:pt idx="1159">
                  <c:v>5.7809964015522501</c:v>
                </c:pt>
                <c:pt idx="1160">
                  <c:v>5.7860467678680401</c:v>
                </c:pt>
                <c:pt idx="1161">
                  <c:v>5.79109713418383</c:v>
                </c:pt>
                <c:pt idx="1162">
                  <c:v>5.7961475004996199</c:v>
                </c:pt>
                <c:pt idx="1163">
                  <c:v>5.8011978668154098</c:v>
                </c:pt>
                <c:pt idx="1164">
                  <c:v>5.8062482331311998</c:v>
                </c:pt>
                <c:pt idx="1165">
                  <c:v>5.8112985994469897</c:v>
                </c:pt>
                <c:pt idx="1166">
                  <c:v>5.8163489657627796</c:v>
                </c:pt>
                <c:pt idx="1167">
                  <c:v>5.8213993320785704</c:v>
                </c:pt>
                <c:pt idx="1168">
                  <c:v>5.8264496983943603</c:v>
                </c:pt>
                <c:pt idx="1169">
                  <c:v>5.8315000647101503</c:v>
                </c:pt>
                <c:pt idx="1170">
                  <c:v>5.8365504310259402</c:v>
                </c:pt>
                <c:pt idx="1171">
                  <c:v>5.8416007973417301</c:v>
                </c:pt>
                <c:pt idx="1172">
                  <c:v>5.8466511636575103</c:v>
                </c:pt>
                <c:pt idx="1173">
                  <c:v>5.8517015299733002</c:v>
                </c:pt>
                <c:pt idx="1174">
                  <c:v>5.8567518962890901</c:v>
                </c:pt>
                <c:pt idx="1175">
                  <c:v>5.86180226260488</c:v>
                </c:pt>
                <c:pt idx="1176">
                  <c:v>5.8668526289206699</c:v>
                </c:pt>
                <c:pt idx="1177">
                  <c:v>5.8719029952364599</c:v>
                </c:pt>
                <c:pt idx="1178">
                  <c:v>5.8769533615522498</c:v>
                </c:pt>
                <c:pt idx="1179">
                  <c:v>5.8820037278680397</c:v>
                </c:pt>
                <c:pt idx="1180">
                  <c:v>5.8870540941838296</c:v>
                </c:pt>
                <c:pt idx="1181">
                  <c:v>5.8921044604996204</c:v>
                </c:pt>
                <c:pt idx="1182">
                  <c:v>5.8971548268154104</c:v>
                </c:pt>
                <c:pt idx="1183">
                  <c:v>5.9022051931312003</c:v>
                </c:pt>
                <c:pt idx="1184">
                  <c:v>5.9072555594469902</c:v>
                </c:pt>
                <c:pt idx="1185">
                  <c:v>5.9123059257627801</c:v>
                </c:pt>
                <c:pt idx="1186">
                  <c:v>5.9173562920785701</c:v>
                </c:pt>
                <c:pt idx="1187">
                  <c:v>5.92240665839436</c:v>
                </c:pt>
                <c:pt idx="1188">
                  <c:v>5.9274570247101499</c:v>
                </c:pt>
                <c:pt idx="1189">
                  <c:v>5.9325073910259398</c:v>
                </c:pt>
                <c:pt idx="1190">
                  <c:v>5.9375577573417297</c:v>
                </c:pt>
                <c:pt idx="1191">
                  <c:v>5.9426081236575197</c:v>
                </c:pt>
                <c:pt idx="1192">
                  <c:v>5.9476584899732998</c:v>
                </c:pt>
                <c:pt idx="1193">
                  <c:v>5.9527088562890897</c:v>
                </c:pt>
                <c:pt idx="1194">
                  <c:v>5.9577592226048797</c:v>
                </c:pt>
                <c:pt idx="1195">
                  <c:v>5.9628095889206696</c:v>
                </c:pt>
                <c:pt idx="1196">
                  <c:v>5.9678599552364604</c:v>
                </c:pt>
                <c:pt idx="1197">
                  <c:v>5.9729103215522503</c:v>
                </c:pt>
                <c:pt idx="1198">
                  <c:v>5.9779606878680402</c:v>
                </c:pt>
                <c:pt idx="1199">
                  <c:v>5.9830110541838302</c:v>
                </c:pt>
                <c:pt idx="1200">
                  <c:v>5.9880614204996201</c:v>
                </c:pt>
                <c:pt idx="1201">
                  <c:v>5.99311178681541</c:v>
                </c:pt>
                <c:pt idx="1202">
                  <c:v>5.9981621531311999</c:v>
                </c:pt>
                <c:pt idx="1203">
                  <c:v>6.0032125194469899</c:v>
                </c:pt>
                <c:pt idx="1204">
                  <c:v>6.0082628857627798</c:v>
                </c:pt>
                <c:pt idx="1205">
                  <c:v>6.0133132520785697</c:v>
                </c:pt>
                <c:pt idx="1206">
                  <c:v>6.0183636183943596</c:v>
                </c:pt>
                <c:pt idx="1207">
                  <c:v>6.0234139847101504</c:v>
                </c:pt>
                <c:pt idx="1208">
                  <c:v>6.0284643510259404</c:v>
                </c:pt>
                <c:pt idx="1209">
                  <c:v>6.0335147173417303</c:v>
                </c:pt>
                <c:pt idx="1210">
                  <c:v>6.0385650836575104</c:v>
                </c:pt>
                <c:pt idx="1211">
                  <c:v>6.0436154499733004</c:v>
                </c:pt>
                <c:pt idx="1212">
                  <c:v>6.0486658162890903</c:v>
                </c:pt>
                <c:pt idx="1213">
                  <c:v>6.0537161826048802</c:v>
                </c:pt>
                <c:pt idx="1214">
                  <c:v>6.0587665489206701</c:v>
                </c:pt>
                <c:pt idx="1215">
                  <c:v>6.06381691523646</c:v>
                </c:pt>
                <c:pt idx="1216">
                  <c:v>6.06886728155225</c:v>
                </c:pt>
                <c:pt idx="1217">
                  <c:v>6.0739176478680399</c:v>
                </c:pt>
                <c:pt idx="1218">
                  <c:v>6.0789680141838298</c:v>
                </c:pt>
                <c:pt idx="1219">
                  <c:v>6.0840183804996197</c:v>
                </c:pt>
                <c:pt idx="1220">
                  <c:v>6.0890687468154097</c:v>
                </c:pt>
                <c:pt idx="1221">
                  <c:v>6.0941191131311996</c:v>
                </c:pt>
                <c:pt idx="1222">
                  <c:v>6.0991694794469904</c:v>
                </c:pt>
                <c:pt idx="1223">
                  <c:v>6.1042198457627803</c:v>
                </c:pt>
                <c:pt idx="1224">
                  <c:v>6.1092702120785702</c:v>
                </c:pt>
                <c:pt idx="1225">
                  <c:v>6.1143205783943602</c:v>
                </c:pt>
                <c:pt idx="1226">
                  <c:v>6.1193709447101501</c:v>
                </c:pt>
                <c:pt idx="1227">
                  <c:v>6.12442131102594</c:v>
                </c:pt>
                <c:pt idx="1228">
                  <c:v>6.1294716773417299</c:v>
                </c:pt>
                <c:pt idx="1229">
                  <c:v>6.1345220436575101</c:v>
                </c:pt>
                <c:pt idx="1230">
                  <c:v>6.1395724099733</c:v>
                </c:pt>
                <c:pt idx="1231">
                  <c:v>6.1446227762890899</c:v>
                </c:pt>
                <c:pt idx="1232">
                  <c:v>6.1496731426048798</c:v>
                </c:pt>
                <c:pt idx="1233">
                  <c:v>6.1547235089206698</c:v>
                </c:pt>
                <c:pt idx="1234">
                  <c:v>6.1597738752364597</c:v>
                </c:pt>
                <c:pt idx="1235">
                  <c:v>6.1648242415522496</c:v>
                </c:pt>
                <c:pt idx="1236">
                  <c:v>6.1698746078680404</c:v>
                </c:pt>
                <c:pt idx="1237">
                  <c:v>6.1749249741838304</c:v>
                </c:pt>
                <c:pt idx="1238">
                  <c:v>6.1799753404996203</c:v>
                </c:pt>
                <c:pt idx="1239">
                  <c:v>6.1850257068154102</c:v>
                </c:pt>
                <c:pt idx="1240">
                  <c:v>6.1900760731312001</c:v>
                </c:pt>
                <c:pt idx="1241">
                  <c:v>6.19512643944699</c:v>
                </c:pt>
                <c:pt idx="1242">
                  <c:v>6.20017680576278</c:v>
                </c:pt>
                <c:pt idx="1243">
                  <c:v>6.2052271720785699</c:v>
                </c:pt>
                <c:pt idx="1244">
                  <c:v>6.2102775383943598</c:v>
                </c:pt>
                <c:pt idx="1245">
                  <c:v>6.2153279047101497</c:v>
                </c:pt>
                <c:pt idx="1246">
                  <c:v>6.2203782710259397</c:v>
                </c:pt>
                <c:pt idx="1247">
                  <c:v>6.2254286373417296</c:v>
                </c:pt>
                <c:pt idx="1248">
                  <c:v>6.2304790036575204</c:v>
                </c:pt>
                <c:pt idx="1249">
                  <c:v>6.2355293699732997</c:v>
                </c:pt>
                <c:pt idx="1250">
                  <c:v>6.2405797362890896</c:v>
                </c:pt>
                <c:pt idx="1251">
                  <c:v>6.2456301026048804</c:v>
                </c:pt>
                <c:pt idx="1252">
                  <c:v>6.2506804689206703</c:v>
                </c:pt>
                <c:pt idx="1253">
                  <c:v>6.2557308352364602</c:v>
                </c:pt>
                <c:pt idx="1254">
                  <c:v>6.2607812015522502</c:v>
                </c:pt>
                <c:pt idx="1255">
                  <c:v>6.2658315678680401</c:v>
                </c:pt>
                <c:pt idx="1256">
                  <c:v>6.27088193418383</c:v>
                </c:pt>
                <c:pt idx="1257">
                  <c:v>6.2759323004996199</c:v>
                </c:pt>
                <c:pt idx="1258">
                  <c:v>6.2809826668154098</c:v>
                </c:pt>
                <c:pt idx="1259">
                  <c:v>6.2860330331311998</c:v>
                </c:pt>
                <c:pt idx="1260">
                  <c:v>6.2910833994469897</c:v>
                </c:pt>
                <c:pt idx="1261">
                  <c:v>6.2961337657627796</c:v>
                </c:pt>
                <c:pt idx="1262">
                  <c:v>6.3011841320785704</c:v>
                </c:pt>
                <c:pt idx="1263">
                  <c:v>6.3062344983943603</c:v>
                </c:pt>
                <c:pt idx="1264">
                  <c:v>6.3112848647101503</c:v>
                </c:pt>
                <c:pt idx="1265">
                  <c:v>6.3163352310259402</c:v>
                </c:pt>
                <c:pt idx="1266">
                  <c:v>6.3213855973417301</c:v>
                </c:pt>
                <c:pt idx="1267">
                  <c:v>6.3264359636575103</c:v>
                </c:pt>
                <c:pt idx="1268">
                  <c:v>6.3314863299733002</c:v>
                </c:pt>
                <c:pt idx="1269">
                  <c:v>6.3365366962890901</c:v>
                </c:pt>
                <c:pt idx="1270">
                  <c:v>6.34158706260488</c:v>
                </c:pt>
                <c:pt idx="1271">
                  <c:v>6.34663742892067</c:v>
                </c:pt>
                <c:pt idx="1272">
                  <c:v>6.3516877952364599</c:v>
                </c:pt>
                <c:pt idx="1273">
                  <c:v>6.3567381615522498</c:v>
                </c:pt>
                <c:pt idx="1274">
                  <c:v>6.3617885278680397</c:v>
                </c:pt>
                <c:pt idx="1275">
                  <c:v>6.3668388941838296</c:v>
                </c:pt>
                <c:pt idx="1276">
                  <c:v>6.3718892604996196</c:v>
                </c:pt>
                <c:pt idx="1277">
                  <c:v>6.3769396268154104</c:v>
                </c:pt>
                <c:pt idx="1278">
                  <c:v>6.3819899931312003</c:v>
                </c:pt>
                <c:pt idx="1279">
                  <c:v>6.3870403594469902</c:v>
                </c:pt>
                <c:pt idx="1280">
                  <c:v>6.3920907257627801</c:v>
                </c:pt>
                <c:pt idx="1281">
                  <c:v>6.3971410920785701</c:v>
                </c:pt>
                <c:pt idx="1282">
                  <c:v>6.40219145839436</c:v>
                </c:pt>
                <c:pt idx="1283">
                  <c:v>6.4072418247101499</c:v>
                </c:pt>
                <c:pt idx="1284">
                  <c:v>6.4122921910259398</c:v>
                </c:pt>
                <c:pt idx="1285">
                  <c:v>6.4173425573417298</c:v>
                </c:pt>
                <c:pt idx="1286">
                  <c:v>6.4223929236575099</c:v>
                </c:pt>
                <c:pt idx="1287">
                  <c:v>6.4274432899732998</c:v>
                </c:pt>
                <c:pt idx="1288">
                  <c:v>6.4324936562890898</c:v>
                </c:pt>
                <c:pt idx="1289">
                  <c:v>6.4375440226048797</c:v>
                </c:pt>
                <c:pt idx="1290">
                  <c:v>6.4425943889206696</c:v>
                </c:pt>
                <c:pt idx="1291">
                  <c:v>6.4476447552364604</c:v>
                </c:pt>
                <c:pt idx="1292">
                  <c:v>6.4526951215522503</c:v>
                </c:pt>
                <c:pt idx="1293">
                  <c:v>6.4577454878680403</c:v>
                </c:pt>
                <c:pt idx="1294">
                  <c:v>6.4627958541838302</c:v>
                </c:pt>
                <c:pt idx="1295">
                  <c:v>6.4678462204996201</c:v>
                </c:pt>
                <c:pt idx="1296">
                  <c:v>6.47289658681541</c:v>
                </c:pt>
                <c:pt idx="1297">
                  <c:v>6.4779469531311999</c:v>
                </c:pt>
                <c:pt idx="1298">
                  <c:v>6.4829973194469899</c:v>
                </c:pt>
                <c:pt idx="1299">
                  <c:v>6.4880476857627798</c:v>
                </c:pt>
                <c:pt idx="1300">
                  <c:v>6.4930980520785697</c:v>
                </c:pt>
                <c:pt idx="1301">
                  <c:v>6.4981484183943596</c:v>
                </c:pt>
                <c:pt idx="1302">
                  <c:v>6.5031987847101496</c:v>
                </c:pt>
                <c:pt idx="1303">
                  <c:v>6.5082491510259404</c:v>
                </c:pt>
                <c:pt idx="1304">
                  <c:v>6.5132995173417303</c:v>
                </c:pt>
                <c:pt idx="1305">
                  <c:v>6.5183498836575202</c:v>
                </c:pt>
                <c:pt idx="1306">
                  <c:v>6.5234002499733004</c:v>
                </c:pt>
                <c:pt idx="1307">
                  <c:v>6.5284506162890903</c:v>
                </c:pt>
                <c:pt idx="1308">
                  <c:v>6.5335009826048802</c:v>
                </c:pt>
                <c:pt idx="1309">
                  <c:v>6.5385513489206701</c:v>
                </c:pt>
                <c:pt idx="1310">
                  <c:v>6.5436017152364601</c:v>
                </c:pt>
                <c:pt idx="1311">
                  <c:v>6.54865208155225</c:v>
                </c:pt>
                <c:pt idx="1312">
                  <c:v>6.5537024478680399</c:v>
                </c:pt>
                <c:pt idx="1313">
                  <c:v>6.5587528141838298</c:v>
                </c:pt>
                <c:pt idx="1314">
                  <c:v>6.5638031804996197</c:v>
                </c:pt>
                <c:pt idx="1315">
                  <c:v>6.5688535468154097</c:v>
                </c:pt>
                <c:pt idx="1316">
                  <c:v>6.5739039131311996</c:v>
                </c:pt>
                <c:pt idx="1317">
                  <c:v>6.5789542794469904</c:v>
                </c:pt>
                <c:pt idx="1318">
                  <c:v>6.5840046457627803</c:v>
                </c:pt>
                <c:pt idx="1319">
                  <c:v>6.5890550120785703</c:v>
                </c:pt>
                <c:pt idx="1320">
                  <c:v>6.5941053783943602</c:v>
                </c:pt>
                <c:pt idx="1321">
                  <c:v>6.5991557447101501</c:v>
                </c:pt>
                <c:pt idx="1322">
                  <c:v>6.60420611102594</c:v>
                </c:pt>
                <c:pt idx="1323">
                  <c:v>6.6092564773417299</c:v>
                </c:pt>
                <c:pt idx="1324">
                  <c:v>6.6143068436575199</c:v>
                </c:pt>
                <c:pt idx="1325">
                  <c:v>6.6193572099733</c:v>
                </c:pt>
                <c:pt idx="1326">
                  <c:v>6.6244075762890899</c:v>
                </c:pt>
                <c:pt idx="1327">
                  <c:v>6.6294579426048799</c:v>
                </c:pt>
                <c:pt idx="1328">
                  <c:v>6.6345083089206698</c:v>
                </c:pt>
                <c:pt idx="1329">
                  <c:v>6.6395586752364597</c:v>
                </c:pt>
                <c:pt idx="1330">
                  <c:v>6.6446090415522496</c:v>
                </c:pt>
                <c:pt idx="1331">
                  <c:v>6.6496594078680404</c:v>
                </c:pt>
                <c:pt idx="1332">
                  <c:v>6.6547097741838304</c:v>
                </c:pt>
                <c:pt idx="1333">
                  <c:v>6.6597601404996203</c:v>
                </c:pt>
                <c:pt idx="1334">
                  <c:v>6.6648105068154102</c:v>
                </c:pt>
                <c:pt idx="1335">
                  <c:v>6.6698608731312001</c:v>
                </c:pt>
                <c:pt idx="1336">
                  <c:v>6.6749112394469901</c:v>
                </c:pt>
                <c:pt idx="1337">
                  <c:v>6.67996160576278</c:v>
                </c:pt>
                <c:pt idx="1338">
                  <c:v>6.6850119720785699</c:v>
                </c:pt>
                <c:pt idx="1339">
                  <c:v>6.6900623383943598</c:v>
                </c:pt>
                <c:pt idx="1340">
                  <c:v>6.6951127047101497</c:v>
                </c:pt>
                <c:pt idx="1341">
                  <c:v>6.7001630710259397</c:v>
                </c:pt>
                <c:pt idx="1342">
                  <c:v>6.7052134373417296</c:v>
                </c:pt>
                <c:pt idx="1343">
                  <c:v>6.7102638036575204</c:v>
                </c:pt>
                <c:pt idx="1344">
                  <c:v>6.7153141699733103</c:v>
                </c:pt>
                <c:pt idx="1345">
                  <c:v>6.7203645362890896</c:v>
                </c:pt>
                <c:pt idx="1346">
                  <c:v>6.7254149026048804</c:v>
                </c:pt>
                <c:pt idx="1347">
                  <c:v>6.7304652689206703</c:v>
                </c:pt>
                <c:pt idx="1348">
                  <c:v>6.7355156352364602</c:v>
                </c:pt>
                <c:pt idx="1349">
                  <c:v>6.7405660015522502</c:v>
                </c:pt>
                <c:pt idx="1350">
                  <c:v>6.7456163678680401</c:v>
                </c:pt>
                <c:pt idx="1351">
                  <c:v>6.75066673418383</c:v>
                </c:pt>
                <c:pt idx="1352">
                  <c:v>6.7557171004996199</c:v>
                </c:pt>
                <c:pt idx="1353">
                  <c:v>6.7607674668154099</c:v>
                </c:pt>
                <c:pt idx="1354">
                  <c:v>6.7658178331311998</c:v>
                </c:pt>
                <c:pt idx="1355">
                  <c:v>6.7708681994469897</c:v>
                </c:pt>
                <c:pt idx="1356">
                  <c:v>6.7759185657627796</c:v>
                </c:pt>
                <c:pt idx="1357">
                  <c:v>6.7809689320785704</c:v>
                </c:pt>
                <c:pt idx="1358">
                  <c:v>6.7860192983943604</c:v>
                </c:pt>
                <c:pt idx="1359">
                  <c:v>6.7910696647101503</c:v>
                </c:pt>
                <c:pt idx="1360">
                  <c:v>6.7961200310259402</c:v>
                </c:pt>
                <c:pt idx="1361">
                  <c:v>6.8011703973417204</c:v>
                </c:pt>
                <c:pt idx="1362">
                  <c:v>6.8062207636575103</c:v>
                </c:pt>
                <c:pt idx="1363">
                  <c:v>6.8112711299733002</c:v>
                </c:pt>
                <c:pt idx="1364">
                  <c:v>6.8163214962890901</c:v>
                </c:pt>
                <c:pt idx="1365">
                  <c:v>6.82137186260488</c:v>
                </c:pt>
                <c:pt idx="1366">
                  <c:v>6.82642222892067</c:v>
                </c:pt>
                <c:pt idx="1367">
                  <c:v>6.8314725952364599</c:v>
                </c:pt>
                <c:pt idx="1368">
                  <c:v>6.8365229615522498</c:v>
                </c:pt>
                <c:pt idx="1369">
                  <c:v>6.8415733278680397</c:v>
                </c:pt>
                <c:pt idx="1370">
                  <c:v>6.8466236941838297</c:v>
                </c:pt>
                <c:pt idx="1371">
                  <c:v>6.8516740604996196</c:v>
                </c:pt>
                <c:pt idx="1372">
                  <c:v>6.8567244268154104</c:v>
                </c:pt>
                <c:pt idx="1373">
                  <c:v>6.8617747931312003</c:v>
                </c:pt>
                <c:pt idx="1374">
                  <c:v>6.8668251594469902</c:v>
                </c:pt>
                <c:pt idx="1375">
                  <c:v>6.8718755257627802</c:v>
                </c:pt>
                <c:pt idx="1376">
                  <c:v>6.8769258920785701</c:v>
                </c:pt>
                <c:pt idx="1377">
                  <c:v>6.88197625839436</c:v>
                </c:pt>
                <c:pt idx="1378">
                  <c:v>6.8870266247101499</c:v>
                </c:pt>
                <c:pt idx="1379">
                  <c:v>6.8920769910259398</c:v>
                </c:pt>
                <c:pt idx="1380">
                  <c:v>6.8971273573417298</c:v>
                </c:pt>
                <c:pt idx="1381">
                  <c:v>6.9021777236575099</c:v>
                </c:pt>
                <c:pt idx="1382">
                  <c:v>6.9072280899732998</c:v>
                </c:pt>
                <c:pt idx="1383">
                  <c:v>6.9122784562890898</c:v>
                </c:pt>
                <c:pt idx="1384">
                  <c:v>6.9173288226048797</c:v>
                </c:pt>
                <c:pt idx="1385">
                  <c:v>6.9223791889206696</c:v>
                </c:pt>
                <c:pt idx="1386">
                  <c:v>6.9274295552364604</c:v>
                </c:pt>
                <c:pt idx="1387">
                  <c:v>6.9324799215522503</c:v>
                </c:pt>
                <c:pt idx="1388">
                  <c:v>6.9375302878680403</c:v>
                </c:pt>
                <c:pt idx="1389">
                  <c:v>6.9425806541838302</c:v>
                </c:pt>
                <c:pt idx="1390">
                  <c:v>6.9476310204996201</c:v>
                </c:pt>
                <c:pt idx="1391">
                  <c:v>6.95268138681541</c:v>
                </c:pt>
                <c:pt idx="1392">
                  <c:v>6.9577317531312</c:v>
                </c:pt>
                <c:pt idx="1393">
                  <c:v>6.9627821194469899</c:v>
                </c:pt>
                <c:pt idx="1394">
                  <c:v>6.9678324857627798</c:v>
                </c:pt>
                <c:pt idx="1395">
                  <c:v>6.9728828520785697</c:v>
                </c:pt>
                <c:pt idx="1396">
                  <c:v>6.9779332183943596</c:v>
                </c:pt>
                <c:pt idx="1397">
                  <c:v>6.9829835847101496</c:v>
                </c:pt>
                <c:pt idx="1398">
                  <c:v>6.9880339510259404</c:v>
                </c:pt>
                <c:pt idx="1399">
                  <c:v>6.9930843173417303</c:v>
                </c:pt>
                <c:pt idx="1400">
                  <c:v>6.9981346836575202</c:v>
                </c:pt>
                <c:pt idx="1401">
                  <c:v>7.0031850499733004</c:v>
                </c:pt>
                <c:pt idx="1402">
                  <c:v>7.0082354162890903</c:v>
                </c:pt>
                <c:pt idx="1403">
                  <c:v>7.0132857826048802</c:v>
                </c:pt>
                <c:pt idx="1404">
                  <c:v>7.0183361489206701</c:v>
                </c:pt>
                <c:pt idx="1405">
                  <c:v>7.0233865152364601</c:v>
                </c:pt>
                <c:pt idx="1406">
                  <c:v>7.02843688155225</c:v>
                </c:pt>
                <c:pt idx="1407">
                  <c:v>7.0334872478680399</c:v>
                </c:pt>
                <c:pt idx="1408">
                  <c:v>7.0385376141838298</c:v>
                </c:pt>
                <c:pt idx="1409">
                  <c:v>7.0435879804996198</c:v>
                </c:pt>
                <c:pt idx="1410">
                  <c:v>7.0486383468154097</c:v>
                </c:pt>
                <c:pt idx="1411">
                  <c:v>7.0536887131311996</c:v>
                </c:pt>
                <c:pt idx="1412">
                  <c:v>7.0587390794469904</c:v>
                </c:pt>
                <c:pt idx="1413">
                  <c:v>7.0637894457627803</c:v>
                </c:pt>
                <c:pt idx="1414">
                  <c:v>7.0688398120785703</c:v>
                </c:pt>
                <c:pt idx="1415">
                  <c:v>7.0738901783943602</c:v>
                </c:pt>
                <c:pt idx="1416">
                  <c:v>7.0789405447101501</c:v>
                </c:pt>
                <c:pt idx="1417">
                  <c:v>7.08399091102594</c:v>
                </c:pt>
                <c:pt idx="1418">
                  <c:v>7.08904127734173</c:v>
                </c:pt>
                <c:pt idx="1419">
                  <c:v>7.0940916436575199</c:v>
                </c:pt>
                <c:pt idx="1420">
                  <c:v>7.0991420099733</c:v>
                </c:pt>
                <c:pt idx="1421">
                  <c:v>7.1041923762890899</c:v>
                </c:pt>
                <c:pt idx="1422">
                  <c:v>7.1092427426048799</c:v>
                </c:pt>
                <c:pt idx="1423">
                  <c:v>7.1142931089206698</c:v>
                </c:pt>
                <c:pt idx="1424">
                  <c:v>7.1193434752364597</c:v>
                </c:pt>
                <c:pt idx="1425">
                  <c:v>7.1243938415522496</c:v>
                </c:pt>
                <c:pt idx="1426">
                  <c:v>7.1294442078680396</c:v>
                </c:pt>
                <c:pt idx="1427">
                  <c:v>7.1344945741838304</c:v>
                </c:pt>
                <c:pt idx="1428">
                  <c:v>7.1395449404996203</c:v>
                </c:pt>
                <c:pt idx="1429">
                  <c:v>7.1445953068154102</c:v>
                </c:pt>
                <c:pt idx="1430">
                  <c:v>7.1496456731312001</c:v>
                </c:pt>
                <c:pt idx="1431">
                  <c:v>7.1546960394469901</c:v>
                </c:pt>
                <c:pt idx="1432">
                  <c:v>7.15974640576278</c:v>
                </c:pt>
                <c:pt idx="1433">
                  <c:v>7.1647967720785699</c:v>
                </c:pt>
                <c:pt idx="1434">
                  <c:v>7.1698471383943598</c:v>
                </c:pt>
                <c:pt idx="1435">
                  <c:v>7.1748975047101498</c:v>
                </c:pt>
                <c:pt idx="1436">
                  <c:v>7.1799478710259397</c:v>
                </c:pt>
                <c:pt idx="1437">
                  <c:v>7.1849982373417296</c:v>
                </c:pt>
                <c:pt idx="1438">
                  <c:v>7.1900486036575204</c:v>
                </c:pt>
                <c:pt idx="1439">
                  <c:v>7.1950989699733103</c:v>
                </c:pt>
                <c:pt idx="1440">
                  <c:v>7.2001493362890896</c:v>
                </c:pt>
                <c:pt idx="1441">
                  <c:v>7.2051997026048804</c:v>
                </c:pt>
                <c:pt idx="1442">
                  <c:v>7.2102500689206703</c:v>
                </c:pt>
                <c:pt idx="1443">
                  <c:v>7.2153004352364603</c:v>
                </c:pt>
                <c:pt idx="1444">
                  <c:v>7.2203508015522502</c:v>
                </c:pt>
                <c:pt idx="1445">
                  <c:v>7.2254011678680401</c:v>
                </c:pt>
                <c:pt idx="1446">
                  <c:v>7.23045153418383</c:v>
                </c:pt>
                <c:pt idx="1447">
                  <c:v>7.2355019004996199</c:v>
                </c:pt>
                <c:pt idx="1448">
                  <c:v>7.2405522668154099</c:v>
                </c:pt>
                <c:pt idx="1449">
                  <c:v>7.2456026331311998</c:v>
                </c:pt>
                <c:pt idx="1450">
                  <c:v>7.2506529994469897</c:v>
                </c:pt>
                <c:pt idx="1451">
                  <c:v>7.2557033657627796</c:v>
                </c:pt>
                <c:pt idx="1452">
                  <c:v>7.2607537320785696</c:v>
                </c:pt>
                <c:pt idx="1453">
                  <c:v>7.2658040983943604</c:v>
                </c:pt>
                <c:pt idx="1454">
                  <c:v>7.2708544647101503</c:v>
                </c:pt>
                <c:pt idx="1455">
                  <c:v>7.2759048310259402</c:v>
                </c:pt>
                <c:pt idx="1456">
                  <c:v>7.2809551973417301</c:v>
                </c:pt>
                <c:pt idx="1457">
                  <c:v>7.2860055636575103</c:v>
                </c:pt>
                <c:pt idx="1458">
                  <c:v>7.2910559299733002</c:v>
                </c:pt>
                <c:pt idx="1459">
                  <c:v>7.2961062962890901</c:v>
                </c:pt>
                <c:pt idx="1460">
                  <c:v>7.3011566626048801</c:v>
                </c:pt>
                <c:pt idx="1461">
                  <c:v>7.30620702892067</c:v>
                </c:pt>
                <c:pt idx="1462">
                  <c:v>7.3112573952364599</c:v>
                </c:pt>
                <c:pt idx="1463">
                  <c:v>7.3163077615522498</c:v>
                </c:pt>
                <c:pt idx="1464">
                  <c:v>7.3213581278680397</c:v>
                </c:pt>
                <c:pt idx="1465">
                  <c:v>7.3264084941838297</c:v>
                </c:pt>
                <c:pt idx="1466">
                  <c:v>7.3314588604996196</c:v>
                </c:pt>
                <c:pt idx="1467">
                  <c:v>7.3365092268154104</c:v>
                </c:pt>
                <c:pt idx="1468">
                  <c:v>7.3415595931312003</c:v>
                </c:pt>
                <c:pt idx="1469">
                  <c:v>7.3466099594469902</c:v>
                </c:pt>
                <c:pt idx="1470">
                  <c:v>7.3516603257627802</c:v>
                </c:pt>
                <c:pt idx="1471">
                  <c:v>7.3567106920785701</c:v>
                </c:pt>
                <c:pt idx="1472">
                  <c:v>7.36176105839436</c:v>
                </c:pt>
                <c:pt idx="1473">
                  <c:v>7.3668114247101499</c:v>
                </c:pt>
                <c:pt idx="1474">
                  <c:v>7.3718617910259399</c:v>
                </c:pt>
                <c:pt idx="1475">
                  <c:v>7.37691215734172</c:v>
                </c:pt>
                <c:pt idx="1476">
                  <c:v>7.3819625236575099</c:v>
                </c:pt>
                <c:pt idx="1477">
                  <c:v>7.3870128899732999</c:v>
                </c:pt>
                <c:pt idx="1478">
                  <c:v>7.3920632562890898</c:v>
                </c:pt>
                <c:pt idx="1479">
                  <c:v>7.3971136226048797</c:v>
                </c:pt>
                <c:pt idx="1480">
                  <c:v>7.4021639889206696</c:v>
                </c:pt>
                <c:pt idx="1481">
                  <c:v>7.4072143552364604</c:v>
                </c:pt>
                <c:pt idx="1482">
                  <c:v>7.4122647215522504</c:v>
                </c:pt>
                <c:pt idx="1483">
                  <c:v>7.4173150878680403</c:v>
                </c:pt>
                <c:pt idx="1484">
                  <c:v>7.4223654541838302</c:v>
                </c:pt>
                <c:pt idx="1485">
                  <c:v>7.4274158204996201</c:v>
                </c:pt>
                <c:pt idx="1486">
                  <c:v>7.43246618681541</c:v>
                </c:pt>
                <c:pt idx="1487">
                  <c:v>7.4375165531312</c:v>
                </c:pt>
                <c:pt idx="1488">
                  <c:v>7.4425669194469899</c:v>
                </c:pt>
                <c:pt idx="1489">
                  <c:v>7.4476172857627798</c:v>
                </c:pt>
                <c:pt idx="1490">
                  <c:v>7.4526676520785697</c:v>
                </c:pt>
                <c:pt idx="1491">
                  <c:v>7.4577180183943597</c:v>
                </c:pt>
                <c:pt idx="1492">
                  <c:v>7.4627683847101496</c:v>
                </c:pt>
                <c:pt idx="1493">
                  <c:v>7.4678187510259404</c:v>
                </c:pt>
                <c:pt idx="1494">
                  <c:v>7.4728691173417303</c:v>
                </c:pt>
                <c:pt idx="1495">
                  <c:v>7.4779194836575096</c:v>
                </c:pt>
                <c:pt idx="1496">
                  <c:v>7.4829698499733004</c:v>
                </c:pt>
                <c:pt idx="1497">
                  <c:v>7.4880202162890903</c:v>
                </c:pt>
                <c:pt idx="1498">
                  <c:v>7.4930705826048802</c:v>
                </c:pt>
                <c:pt idx="1499">
                  <c:v>7.4981209489206702</c:v>
                </c:pt>
                <c:pt idx="1500">
                  <c:v>7.5031713152364601</c:v>
                </c:pt>
                <c:pt idx="1501">
                  <c:v>7.50822168155225</c:v>
                </c:pt>
                <c:pt idx="1502">
                  <c:v>7.5132720478680399</c:v>
                </c:pt>
                <c:pt idx="1503">
                  <c:v>7.5183224141838298</c:v>
                </c:pt>
                <c:pt idx="1504">
                  <c:v>7.5233727804996198</c:v>
                </c:pt>
                <c:pt idx="1505">
                  <c:v>7.5284231468154097</c:v>
                </c:pt>
                <c:pt idx="1506">
                  <c:v>7.5334735131311996</c:v>
                </c:pt>
                <c:pt idx="1507">
                  <c:v>7.5385238794469904</c:v>
                </c:pt>
                <c:pt idx="1508">
                  <c:v>7.5435742457627804</c:v>
                </c:pt>
                <c:pt idx="1509">
                  <c:v>7.5486246120785703</c:v>
                </c:pt>
                <c:pt idx="1510">
                  <c:v>7.5536749783943602</c:v>
                </c:pt>
                <c:pt idx="1511">
                  <c:v>7.5587253447101501</c:v>
                </c:pt>
                <c:pt idx="1512">
                  <c:v>7.56377571102594</c:v>
                </c:pt>
                <c:pt idx="1513">
                  <c:v>7.56882607734173</c:v>
                </c:pt>
                <c:pt idx="1514">
                  <c:v>7.5738764436575199</c:v>
                </c:pt>
                <c:pt idx="1515">
                  <c:v>7.5789268099733</c:v>
                </c:pt>
                <c:pt idx="1516">
                  <c:v>7.58397717628909</c:v>
                </c:pt>
                <c:pt idx="1517">
                  <c:v>7.5890275426048799</c:v>
                </c:pt>
                <c:pt idx="1518">
                  <c:v>7.5940779089206698</c:v>
                </c:pt>
                <c:pt idx="1519">
                  <c:v>7.5991282752364597</c:v>
                </c:pt>
                <c:pt idx="1520">
                  <c:v>7.6041786415522497</c:v>
                </c:pt>
                <c:pt idx="1521">
                  <c:v>7.6092290078680396</c:v>
                </c:pt>
                <c:pt idx="1522">
                  <c:v>7.6142793741838304</c:v>
                </c:pt>
                <c:pt idx="1523">
                  <c:v>7.6193297404996203</c:v>
                </c:pt>
                <c:pt idx="1524">
                  <c:v>7.6243801068154102</c:v>
                </c:pt>
                <c:pt idx="1525">
                  <c:v>7.6294304731312002</c:v>
                </c:pt>
                <c:pt idx="1526">
                  <c:v>7.6344808394469901</c:v>
                </c:pt>
                <c:pt idx="1527">
                  <c:v>7.63953120576278</c:v>
                </c:pt>
                <c:pt idx="1528">
                  <c:v>7.6445815720785699</c:v>
                </c:pt>
                <c:pt idx="1529">
                  <c:v>7.6496319383943598</c:v>
                </c:pt>
                <c:pt idx="1530">
                  <c:v>7.6546823047101498</c:v>
                </c:pt>
                <c:pt idx="1531">
                  <c:v>7.6597326710259397</c:v>
                </c:pt>
                <c:pt idx="1532">
                  <c:v>7.6647830373417296</c:v>
                </c:pt>
                <c:pt idx="1533">
                  <c:v>7.6698334036575204</c:v>
                </c:pt>
                <c:pt idx="1534">
                  <c:v>7.6748837699733103</c:v>
                </c:pt>
                <c:pt idx="1535">
                  <c:v>7.6799341362890896</c:v>
                </c:pt>
                <c:pt idx="1536">
                  <c:v>7.6849845026048804</c:v>
                </c:pt>
                <c:pt idx="1537">
                  <c:v>7.6900348689206703</c:v>
                </c:pt>
                <c:pt idx="1538">
                  <c:v>7.6950852352364603</c:v>
                </c:pt>
                <c:pt idx="1539">
                  <c:v>7.7001356015522502</c:v>
                </c:pt>
                <c:pt idx="1540">
                  <c:v>7.7051859678680401</c:v>
                </c:pt>
                <c:pt idx="1541">
                  <c:v>7.71023633418383</c:v>
                </c:pt>
                <c:pt idx="1542">
                  <c:v>7.71528670049962</c:v>
                </c:pt>
                <c:pt idx="1543">
                  <c:v>7.7203370668154099</c:v>
                </c:pt>
                <c:pt idx="1544">
                  <c:v>7.7253874331311998</c:v>
                </c:pt>
                <c:pt idx="1545">
                  <c:v>7.7304377994469897</c:v>
                </c:pt>
                <c:pt idx="1546">
                  <c:v>7.7354881657627796</c:v>
                </c:pt>
                <c:pt idx="1547">
                  <c:v>7.7405385320785696</c:v>
                </c:pt>
                <c:pt idx="1548">
                  <c:v>7.7455888983943604</c:v>
                </c:pt>
                <c:pt idx="1549">
                  <c:v>7.7506392647101503</c:v>
                </c:pt>
                <c:pt idx="1550">
                  <c:v>7.7556896310259402</c:v>
                </c:pt>
                <c:pt idx="1551">
                  <c:v>7.7607399973417301</c:v>
                </c:pt>
                <c:pt idx="1552">
                  <c:v>7.7657903636575103</c:v>
                </c:pt>
                <c:pt idx="1553">
                  <c:v>7.7708407299733002</c:v>
                </c:pt>
                <c:pt idx="1554">
                  <c:v>7.7758910962890901</c:v>
                </c:pt>
                <c:pt idx="1555">
                  <c:v>7.7809414626048801</c:v>
                </c:pt>
                <c:pt idx="1556">
                  <c:v>7.78599182892067</c:v>
                </c:pt>
                <c:pt idx="1557">
                  <c:v>7.7910421952364599</c:v>
                </c:pt>
                <c:pt idx="1558">
                  <c:v>7.7960925615522498</c:v>
                </c:pt>
                <c:pt idx="1559">
                  <c:v>7.8011429278680398</c:v>
                </c:pt>
                <c:pt idx="1560">
                  <c:v>7.8061932941838297</c:v>
                </c:pt>
                <c:pt idx="1561">
                  <c:v>7.8112436604996196</c:v>
                </c:pt>
                <c:pt idx="1562">
                  <c:v>7.8162940268154104</c:v>
                </c:pt>
                <c:pt idx="1563">
                  <c:v>7.8213443931312003</c:v>
                </c:pt>
                <c:pt idx="1564">
                  <c:v>7.8263947594469903</c:v>
                </c:pt>
                <c:pt idx="1565">
                  <c:v>7.8314451257627802</c:v>
                </c:pt>
                <c:pt idx="1566">
                  <c:v>7.8364954920785701</c:v>
                </c:pt>
                <c:pt idx="1567">
                  <c:v>7.84154585839436</c:v>
                </c:pt>
                <c:pt idx="1568">
                  <c:v>7.8465962247101499</c:v>
                </c:pt>
                <c:pt idx="1569">
                  <c:v>7.8516465910259399</c:v>
                </c:pt>
                <c:pt idx="1570">
                  <c:v>7.8566969573417298</c:v>
                </c:pt>
                <c:pt idx="1571">
                  <c:v>7.8617473236575099</c:v>
                </c:pt>
                <c:pt idx="1572">
                  <c:v>7.8667976899732999</c:v>
                </c:pt>
                <c:pt idx="1573">
                  <c:v>7.8718480562890898</c:v>
                </c:pt>
                <c:pt idx="1574">
                  <c:v>7.8768984226048797</c:v>
                </c:pt>
                <c:pt idx="1575">
                  <c:v>7.8819487889206696</c:v>
                </c:pt>
                <c:pt idx="1576">
                  <c:v>7.8869991552364596</c:v>
                </c:pt>
                <c:pt idx="1577">
                  <c:v>7.8920495215522504</c:v>
                </c:pt>
                <c:pt idx="1578">
                  <c:v>7.8970998878680403</c:v>
                </c:pt>
                <c:pt idx="1579">
                  <c:v>7.9021502541838302</c:v>
                </c:pt>
                <c:pt idx="1580">
                  <c:v>7.9072006204996201</c:v>
                </c:pt>
                <c:pt idx="1581">
                  <c:v>7.9122509868154101</c:v>
                </c:pt>
                <c:pt idx="1582">
                  <c:v>7.9173013531312</c:v>
                </c:pt>
                <c:pt idx="1583">
                  <c:v>7.9223517194469899</c:v>
                </c:pt>
                <c:pt idx="1584">
                  <c:v>7.9274020857627798</c:v>
                </c:pt>
                <c:pt idx="1585">
                  <c:v>7.9324524520785697</c:v>
                </c:pt>
                <c:pt idx="1586">
                  <c:v>7.9375028183943597</c:v>
                </c:pt>
                <c:pt idx="1587">
                  <c:v>7.9425531847101496</c:v>
                </c:pt>
                <c:pt idx="1588">
                  <c:v>7.9476035510259404</c:v>
                </c:pt>
                <c:pt idx="1589">
                  <c:v>7.9526539173417303</c:v>
                </c:pt>
                <c:pt idx="1590">
                  <c:v>7.9577042836575203</c:v>
                </c:pt>
                <c:pt idx="1591">
                  <c:v>7.9627546499733004</c:v>
                </c:pt>
                <c:pt idx="1592">
                  <c:v>7.9678050162890903</c:v>
                </c:pt>
                <c:pt idx="1593">
                  <c:v>7.9728553826048802</c:v>
                </c:pt>
                <c:pt idx="1594">
                  <c:v>7.9779057489206702</c:v>
                </c:pt>
                <c:pt idx="1595">
                  <c:v>7.9829561152364601</c:v>
                </c:pt>
                <c:pt idx="1596">
                  <c:v>7.98800648155225</c:v>
                </c:pt>
                <c:pt idx="1597">
                  <c:v>7.9930568478680399</c:v>
                </c:pt>
                <c:pt idx="1598">
                  <c:v>7.9981072141838299</c:v>
                </c:pt>
                <c:pt idx="1599">
                  <c:v>8.0031575804996198</c:v>
                </c:pt>
                <c:pt idx="1600">
                  <c:v>8.0082079468154106</c:v>
                </c:pt>
                <c:pt idx="1601">
                  <c:v>8.0132583131311996</c:v>
                </c:pt>
                <c:pt idx="1602">
                  <c:v>8.0183086794469904</c:v>
                </c:pt>
                <c:pt idx="1603">
                  <c:v>8.0233590457627795</c:v>
                </c:pt>
                <c:pt idx="1604">
                  <c:v>8.0284094120785703</c:v>
                </c:pt>
                <c:pt idx="1605">
                  <c:v>8.0334597783943593</c:v>
                </c:pt>
                <c:pt idx="1606">
                  <c:v>8.0385101447101501</c:v>
                </c:pt>
                <c:pt idx="1607">
                  <c:v>8.0435605110259392</c:v>
                </c:pt>
                <c:pt idx="1608">
                  <c:v>8.04861087734173</c:v>
                </c:pt>
                <c:pt idx="1609">
                  <c:v>8.0536612436575101</c:v>
                </c:pt>
                <c:pt idx="1610">
                  <c:v>8.0587116099732992</c:v>
                </c:pt>
                <c:pt idx="1611">
                  <c:v>8.06376197628909</c:v>
                </c:pt>
                <c:pt idx="1612">
                  <c:v>8.0688123426048808</c:v>
                </c:pt>
                <c:pt idx="1613">
                  <c:v>8.0738627089206698</c:v>
                </c:pt>
                <c:pt idx="1614">
                  <c:v>8.0789130752364606</c:v>
                </c:pt>
                <c:pt idx="1615">
                  <c:v>8.0839634415522497</c:v>
                </c:pt>
                <c:pt idx="1616">
                  <c:v>8.0890138078680405</c:v>
                </c:pt>
                <c:pt idx="1617">
                  <c:v>8.0940641741838295</c:v>
                </c:pt>
                <c:pt idx="1618">
                  <c:v>8.0991145404996203</c:v>
                </c:pt>
                <c:pt idx="1619">
                  <c:v>8.1041649068154094</c:v>
                </c:pt>
                <c:pt idx="1620">
                  <c:v>8.1092152731312002</c:v>
                </c:pt>
                <c:pt idx="1621">
                  <c:v>8.1142656394469892</c:v>
                </c:pt>
                <c:pt idx="1622">
                  <c:v>8.11931600576278</c:v>
                </c:pt>
                <c:pt idx="1623">
                  <c:v>8.1243663720785708</c:v>
                </c:pt>
                <c:pt idx="1624">
                  <c:v>8.1294167383943599</c:v>
                </c:pt>
                <c:pt idx="1625">
                  <c:v>8.1344671047101507</c:v>
                </c:pt>
                <c:pt idx="1626">
                  <c:v>8.1395174710259397</c:v>
                </c:pt>
                <c:pt idx="1627">
                  <c:v>8.1445678373417305</c:v>
                </c:pt>
                <c:pt idx="1628">
                  <c:v>8.1496182036575195</c:v>
                </c:pt>
                <c:pt idx="1629">
                  <c:v>8.1546685699732997</c:v>
                </c:pt>
                <c:pt idx="1630">
                  <c:v>8.1597189362890905</c:v>
                </c:pt>
                <c:pt idx="1631">
                  <c:v>8.1647693026048795</c:v>
                </c:pt>
                <c:pt idx="1632">
                  <c:v>8.1698196689206704</c:v>
                </c:pt>
                <c:pt idx="1633">
                  <c:v>8.1748700352364594</c:v>
                </c:pt>
                <c:pt idx="1634">
                  <c:v>8.1799204015522502</c:v>
                </c:pt>
                <c:pt idx="1635">
                  <c:v>8.1849707678680392</c:v>
                </c:pt>
                <c:pt idx="1636">
                  <c:v>8.19002113418383</c:v>
                </c:pt>
                <c:pt idx="1637">
                  <c:v>8.1950715004996209</c:v>
                </c:pt>
                <c:pt idx="1638">
                  <c:v>8.2001218668154099</c:v>
                </c:pt>
                <c:pt idx="1639">
                  <c:v>8.2051722331312007</c:v>
                </c:pt>
                <c:pt idx="1640">
                  <c:v>8.2102225994469897</c:v>
                </c:pt>
                <c:pt idx="1641">
                  <c:v>8.2152729657627805</c:v>
                </c:pt>
                <c:pt idx="1642">
                  <c:v>8.2203233320785696</c:v>
                </c:pt>
                <c:pt idx="1643">
                  <c:v>8.2253736983943604</c:v>
                </c:pt>
                <c:pt idx="1644">
                  <c:v>8.2304240647101494</c:v>
                </c:pt>
                <c:pt idx="1645">
                  <c:v>8.2354744310259402</c:v>
                </c:pt>
                <c:pt idx="1646">
                  <c:v>8.2405247973417293</c:v>
                </c:pt>
                <c:pt idx="1647">
                  <c:v>8.2455751636575094</c:v>
                </c:pt>
                <c:pt idx="1648">
                  <c:v>8.2506255299733091</c:v>
                </c:pt>
                <c:pt idx="1649">
                  <c:v>8.2556758962890893</c:v>
                </c:pt>
                <c:pt idx="1650">
                  <c:v>8.2607262626048801</c:v>
                </c:pt>
                <c:pt idx="1651">
                  <c:v>8.2657766289206691</c:v>
                </c:pt>
                <c:pt idx="1652">
                  <c:v>8.2708269952364599</c:v>
                </c:pt>
                <c:pt idx="1653">
                  <c:v>8.2758773615522507</c:v>
                </c:pt>
                <c:pt idx="1654">
                  <c:v>8.2809277278680398</c:v>
                </c:pt>
                <c:pt idx="1655">
                  <c:v>8.2859780941838306</c:v>
                </c:pt>
                <c:pt idx="1656">
                  <c:v>8.2910284604996196</c:v>
                </c:pt>
                <c:pt idx="1657">
                  <c:v>8.2960788268154104</c:v>
                </c:pt>
                <c:pt idx="1658">
                  <c:v>8.3011291931311995</c:v>
                </c:pt>
                <c:pt idx="1659">
                  <c:v>8.3061795594469903</c:v>
                </c:pt>
                <c:pt idx="1660">
                  <c:v>8.3112299257627793</c:v>
                </c:pt>
                <c:pt idx="1661">
                  <c:v>8.3162802920785701</c:v>
                </c:pt>
                <c:pt idx="1662">
                  <c:v>8.3213306583943591</c:v>
                </c:pt>
                <c:pt idx="1663">
                  <c:v>8.32638102471015</c:v>
                </c:pt>
                <c:pt idx="1664">
                  <c:v>8.3314313910259408</c:v>
                </c:pt>
                <c:pt idx="1665">
                  <c:v>8.3364817573417191</c:v>
                </c:pt>
                <c:pt idx="1666">
                  <c:v>8.3415321236575206</c:v>
                </c:pt>
                <c:pt idx="1667">
                  <c:v>8.3465824899733008</c:v>
                </c:pt>
                <c:pt idx="1668">
                  <c:v>8.3516328562890898</c:v>
                </c:pt>
                <c:pt idx="1669">
                  <c:v>8.3566832226048806</c:v>
                </c:pt>
                <c:pt idx="1670">
                  <c:v>8.3617335889206696</c:v>
                </c:pt>
                <c:pt idx="1671">
                  <c:v>8.3667839552364605</c:v>
                </c:pt>
                <c:pt idx="1672">
                  <c:v>8.3718343215522495</c:v>
                </c:pt>
                <c:pt idx="1673">
                  <c:v>8.3768846878680403</c:v>
                </c:pt>
                <c:pt idx="1674">
                  <c:v>8.3819350541838293</c:v>
                </c:pt>
                <c:pt idx="1675">
                  <c:v>8.3869854204996201</c:v>
                </c:pt>
                <c:pt idx="1676">
                  <c:v>8.3920357868154092</c:v>
                </c:pt>
                <c:pt idx="1677">
                  <c:v>8.3970861531312</c:v>
                </c:pt>
                <c:pt idx="1678">
                  <c:v>8.4021365194469908</c:v>
                </c:pt>
                <c:pt idx="1679">
                  <c:v>8.4071868857627798</c:v>
                </c:pt>
                <c:pt idx="1680">
                  <c:v>8.4122372520785706</c:v>
                </c:pt>
                <c:pt idx="1681">
                  <c:v>8.4172876183943597</c:v>
                </c:pt>
                <c:pt idx="1682">
                  <c:v>8.4223379847101505</c:v>
                </c:pt>
                <c:pt idx="1683">
                  <c:v>8.4273883510259395</c:v>
                </c:pt>
                <c:pt idx="1684">
                  <c:v>8.4324387173417303</c:v>
                </c:pt>
                <c:pt idx="1685">
                  <c:v>8.4374890836575105</c:v>
                </c:pt>
                <c:pt idx="1686">
                  <c:v>8.4425394499732995</c:v>
                </c:pt>
                <c:pt idx="1687">
                  <c:v>8.4475898162890903</c:v>
                </c:pt>
                <c:pt idx="1688">
                  <c:v>8.4526401826048794</c:v>
                </c:pt>
                <c:pt idx="1689">
                  <c:v>8.4576905489206702</c:v>
                </c:pt>
                <c:pt idx="1690">
                  <c:v>8.4627409152364592</c:v>
                </c:pt>
                <c:pt idx="1691">
                  <c:v>8.46779128155225</c:v>
                </c:pt>
                <c:pt idx="1692">
                  <c:v>8.4728416478680408</c:v>
                </c:pt>
                <c:pt idx="1693">
                  <c:v>8.4778920141838299</c:v>
                </c:pt>
                <c:pt idx="1694">
                  <c:v>8.4829423804996207</c:v>
                </c:pt>
                <c:pt idx="1695">
                  <c:v>8.4879927468154097</c:v>
                </c:pt>
                <c:pt idx="1696">
                  <c:v>8.4930431131312005</c:v>
                </c:pt>
                <c:pt idx="1697">
                  <c:v>8.4980934794469896</c:v>
                </c:pt>
                <c:pt idx="1698">
                  <c:v>8.5031438457627804</c:v>
                </c:pt>
                <c:pt idx="1699">
                  <c:v>8.5081942120785694</c:v>
                </c:pt>
                <c:pt idx="1700">
                  <c:v>8.5132445783943602</c:v>
                </c:pt>
                <c:pt idx="1701">
                  <c:v>8.5182949447101493</c:v>
                </c:pt>
                <c:pt idx="1702">
                  <c:v>8.5233453110259401</c:v>
                </c:pt>
                <c:pt idx="1703">
                  <c:v>8.5283956773417309</c:v>
                </c:pt>
                <c:pt idx="1704">
                  <c:v>8.5334460436575093</c:v>
                </c:pt>
                <c:pt idx="1705">
                  <c:v>8.5384964099733001</c:v>
                </c:pt>
                <c:pt idx="1706">
                  <c:v>8.5435467762890909</c:v>
                </c:pt>
                <c:pt idx="1707">
                  <c:v>8.5485971426048799</c:v>
                </c:pt>
                <c:pt idx="1708">
                  <c:v>8.5536475089206707</c:v>
                </c:pt>
                <c:pt idx="1709">
                  <c:v>8.5586978752364598</c:v>
                </c:pt>
                <c:pt idx="1710">
                  <c:v>8.5637482415522506</c:v>
                </c:pt>
                <c:pt idx="1711">
                  <c:v>8.5687986078680396</c:v>
                </c:pt>
                <c:pt idx="1712">
                  <c:v>8.5738489741838304</c:v>
                </c:pt>
                <c:pt idx="1713">
                  <c:v>8.5788993404996194</c:v>
                </c:pt>
                <c:pt idx="1714">
                  <c:v>8.5839497068154103</c:v>
                </c:pt>
                <c:pt idx="1715">
                  <c:v>8.5890000731311993</c:v>
                </c:pt>
                <c:pt idx="1716">
                  <c:v>8.5940504394469901</c:v>
                </c:pt>
                <c:pt idx="1717">
                  <c:v>8.5991008057627791</c:v>
                </c:pt>
                <c:pt idx="1718">
                  <c:v>8.6041511720785699</c:v>
                </c:pt>
                <c:pt idx="1719">
                  <c:v>8.6092015383943608</c:v>
                </c:pt>
                <c:pt idx="1720">
                  <c:v>8.6142519047101498</c:v>
                </c:pt>
                <c:pt idx="1721">
                  <c:v>8.6193022710259406</c:v>
                </c:pt>
                <c:pt idx="1722">
                  <c:v>8.6243526373417296</c:v>
                </c:pt>
                <c:pt idx="1723">
                  <c:v>8.6294030036575204</c:v>
                </c:pt>
                <c:pt idx="1724">
                  <c:v>8.6344533699733006</c:v>
                </c:pt>
                <c:pt idx="1725">
                  <c:v>8.6395037362890896</c:v>
                </c:pt>
                <c:pt idx="1726">
                  <c:v>8.6445541026048804</c:v>
                </c:pt>
                <c:pt idx="1727">
                  <c:v>8.6496044689206695</c:v>
                </c:pt>
                <c:pt idx="1728">
                  <c:v>8.6546548352364603</c:v>
                </c:pt>
                <c:pt idx="1729">
                  <c:v>8.6597052015522493</c:v>
                </c:pt>
                <c:pt idx="1730">
                  <c:v>8.6647555678680401</c:v>
                </c:pt>
                <c:pt idx="1731">
                  <c:v>8.6698059341838292</c:v>
                </c:pt>
                <c:pt idx="1732">
                  <c:v>8.67485630049962</c:v>
                </c:pt>
                <c:pt idx="1733">
                  <c:v>8.6799066668154108</c:v>
                </c:pt>
                <c:pt idx="1734">
                  <c:v>8.6849570331311998</c:v>
                </c:pt>
                <c:pt idx="1735">
                  <c:v>8.6900073994469906</c:v>
                </c:pt>
                <c:pt idx="1736">
                  <c:v>8.6950577657627797</c:v>
                </c:pt>
                <c:pt idx="1737">
                  <c:v>8.7001081320785705</c:v>
                </c:pt>
                <c:pt idx="1738">
                  <c:v>8.7051584983943595</c:v>
                </c:pt>
                <c:pt idx="1739">
                  <c:v>8.7102088647101503</c:v>
                </c:pt>
                <c:pt idx="1740">
                  <c:v>8.7152592310259394</c:v>
                </c:pt>
                <c:pt idx="1741">
                  <c:v>8.7203095973417302</c:v>
                </c:pt>
                <c:pt idx="1742">
                  <c:v>8.7253599636575192</c:v>
                </c:pt>
                <c:pt idx="1743">
                  <c:v>8.7304103299732994</c:v>
                </c:pt>
                <c:pt idx="1744">
                  <c:v>8.7354606962890902</c:v>
                </c:pt>
                <c:pt idx="1745">
                  <c:v>8.7405110626048792</c:v>
                </c:pt>
                <c:pt idx="1746">
                  <c:v>8.74556142892067</c:v>
                </c:pt>
                <c:pt idx="1747">
                  <c:v>8.7506117952364608</c:v>
                </c:pt>
                <c:pt idx="1748">
                  <c:v>8.7556621615522499</c:v>
                </c:pt>
                <c:pt idx="1749">
                  <c:v>8.7607125278680407</c:v>
                </c:pt>
                <c:pt idx="1750">
                  <c:v>8.7657628941838297</c:v>
                </c:pt>
                <c:pt idx="1751">
                  <c:v>8.7708132604996205</c:v>
                </c:pt>
                <c:pt idx="1752">
                  <c:v>8.7758636268154095</c:v>
                </c:pt>
                <c:pt idx="1753">
                  <c:v>8.7809139931312004</c:v>
                </c:pt>
                <c:pt idx="1754">
                  <c:v>8.7859643594469894</c:v>
                </c:pt>
                <c:pt idx="1755">
                  <c:v>8.7910147257627802</c:v>
                </c:pt>
                <c:pt idx="1756">
                  <c:v>8.7960650920785692</c:v>
                </c:pt>
                <c:pt idx="1757">
                  <c:v>8.80111545839436</c:v>
                </c:pt>
                <c:pt idx="1758">
                  <c:v>8.8061658247101509</c:v>
                </c:pt>
                <c:pt idx="1759">
                  <c:v>8.8112161910259399</c:v>
                </c:pt>
                <c:pt idx="1760">
                  <c:v>8.8162665573417307</c:v>
                </c:pt>
                <c:pt idx="1761">
                  <c:v>8.8213169236575109</c:v>
                </c:pt>
                <c:pt idx="1762">
                  <c:v>8.8263672899733105</c:v>
                </c:pt>
                <c:pt idx="1763">
                  <c:v>8.8314176562890907</c:v>
                </c:pt>
                <c:pt idx="1764">
                  <c:v>8.8364680226048797</c:v>
                </c:pt>
                <c:pt idx="1765">
                  <c:v>8.8415183889206705</c:v>
                </c:pt>
                <c:pt idx="1766">
                  <c:v>8.8465687552364596</c:v>
                </c:pt>
                <c:pt idx="1767">
                  <c:v>8.8516191215522504</c:v>
                </c:pt>
                <c:pt idx="1768">
                  <c:v>8.8566694878680394</c:v>
                </c:pt>
                <c:pt idx="1769">
                  <c:v>8.8617198541838302</c:v>
                </c:pt>
                <c:pt idx="1770">
                  <c:v>8.8667702204996193</c:v>
                </c:pt>
                <c:pt idx="1771">
                  <c:v>8.8718205868154101</c:v>
                </c:pt>
                <c:pt idx="1772">
                  <c:v>8.8768709531311991</c:v>
                </c:pt>
                <c:pt idx="1773">
                  <c:v>8.8819213194469899</c:v>
                </c:pt>
                <c:pt idx="1774">
                  <c:v>8.8869716857627807</c:v>
                </c:pt>
                <c:pt idx="1775">
                  <c:v>8.8920220520785698</c:v>
                </c:pt>
                <c:pt idx="1776">
                  <c:v>8.8970724183943606</c:v>
                </c:pt>
                <c:pt idx="1777">
                  <c:v>8.9021227847101496</c:v>
                </c:pt>
                <c:pt idx="1778">
                  <c:v>8.9071731510259404</c:v>
                </c:pt>
                <c:pt idx="1779">
                  <c:v>8.9122235173417295</c:v>
                </c:pt>
                <c:pt idx="1780">
                  <c:v>8.9172738836575203</c:v>
                </c:pt>
                <c:pt idx="1781">
                  <c:v>8.9223242499733004</c:v>
                </c:pt>
                <c:pt idx="1782">
                  <c:v>8.9273746162890895</c:v>
                </c:pt>
                <c:pt idx="1783">
                  <c:v>8.9324249826048803</c:v>
                </c:pt>
                <c:pt idx="1784">
                  <c:v>8.9374753489206693</c:v>
                </c:pt>
                <c:pt idx="1785">
                  <c:v>8.9425257152364601</c:v>
                </c:pt>
                <c:pt idx="1786">
                  <c:v>8.9475760815522491</c:v>
                </c:pt>
                <c:pt idx="1787">
                  <c:v>8.95262644786804</c:v>
                </c:pt>
                <c:pt idx="1788">
                  <c:v>8.9576768141838308</c:v>
                </c:pt>
                <c:pt idx="1789">
                  <c:v>8.9627271804996198</c:v>
                </c:pt>
                <c:pt idx="1790">
                  <c:v>8.9677775468154106</c:v>
                </c:pt>
                <c:pt idx="1791">
                  <c:v>8.9728279131311997</c:v>
                </c:pt>
                <c:pt idx="1792">
                  <c:v>8.9778782794469905</c:v>
                </c:pt>
                <c:pt idx="1793">
                  <c:v>8.9829286457627795</c:v>
                </c:pt>
                <c:pt idx="1794">
                  <c:v>8.9879790120785703</c:v>
                </c:pt>
                <c:pt idx="1795">
                  <c:v>8.9930293783943593</c:v>
                </c:pt>
                <c:pt idx="1796">
                  <c:v>8.9980797447101502</c:v>
                </c:pt>
                <c:pt idx="1797">
                  <c:v>9.0031301110259392</c:v>
                </c:pt>
                <c:pt idx="1798">
                  <c:v>9.0081804773417193</c:v>
                </c:pt>
                <c:pt idx="1799">
                  <c:v>9.0132308436575208</c:v>
                </c:pt>
                <c:pt idx="1800">
                  <c:v>9.0182812099732992</c:v>
                </c:pt>
                <c:pt idx="1801">
                  <c:v>9.02333157628909</c:v>
                </c:pt>
                <c:pt idx="1802">
                  <c:v>9.0283819426048808</c:v>
                </c:pt>
                <c:pt idx="1803">
                  <c:v>9.0334323089206698</c:v>
                </c:pt>
                <c:pt idx="1804">
                  <c:v>9.0384826752364607</c:v>
                </c:pt>
                <c:pt idx="1805">
                  <c:v>9.0435330415522497</c:v>
                </c:pt>
                <c:pt idx="1806">
                  <c:v>9.0485834078680405</c:v>
                </c:pt>
                <c:pt idx="1807">
                  <c:v>9.0536337741838295</c:v>
                </c:pt>
                <c:pt idx="1808">
                  <c:v>9.0586841404996203</c:v>
                </c:pt>
                <c:pt idx="1809">
                  <c:v>9.0637345068154094</c:v>
                </c:pt>
                <c:pt idx="1810">
                  <c:v>9.0687848731312002</c:v>
                </c:pt>
                <c:pt idx="1811">
                  <c:v>9.0738352394469892</c:v>
                </c:pt>
                <c:pt idx="1812">
                  <c:v>9.07888560576278</c:v>
                </c:pt>
                <c:pt idx="1813">
                  <c:v>9.0839359720785708</c:v>
                </c:pt>
                <c:pt idx="1814">
                  <c:v>9.0889863383943599</c:v>
                </c:pt>
                <c:pt idx="1815">
                  <c:v>9.0940367047101507</c:v>
                </c:pt>
                <c:pt idx="1816">
                  <c:v>9.0990870710259397</c:v>
                </c:pt>
                <c:pt idx="1817">
                  <c:v>9.1041374373417305</c:v>
                </c:pt>
                <c:pt idx="1818">
                  <c:v>9.1091878036575107</c:v>
                </c:pt>
                <c:pt idx="1819">
                  <c:v>9.1142381699733104</c:v>
                </c:pt>
                <c:pt idx="1820">
                  <c:v>9.1192885362890905</c:v>
                </c:pt>
                <c:pt idx="1821">
                  <c:v>9.1243389026048796</c:v>
                </c:pt>
                <c:pt idx="1822">
                  <c:v>9.1293892689206704</c:v>
                </c:pt>
                <c:pt idx="1823">
                  <c:v>9.1344396352364594</c:v>
                </c:pt>
                <c:pt idx="1824">
                  <c:v>9.1394900015522502</c:v>
                </c:pt>
                <c:pt idx="1825">
                  <c:v>9.1445403678680393</c:v>
                </c:pt>
                <c:pt idx="1826">
                  <c:v>9.1495907341838301</c:v>
                </c:pt>
                <c:pt idx="1827">
                  <c:v>9.1546411004996209</c:v>
                </c:pt>
                <c:pt idx="1828">
                  <c:v>9.1596914668154099</c:v>
                </c:pt>
                <c:pt idx="1829">
                  <c:v>9.1647418331312007</c:v>
                </c:pt>
                <c:pt idx="1830">
                  <c:v>9.1697921994469898</c:v>
                </c:pt>
                <c:pt idx="1831">
                  <c:v>9.1748425657627806</c:v>
                </c:pt>
                <c:pt idx="1832">
                  <c:v>9.1798929320785696</c:v>
                </c:pt>
                <c:pt idx="1833">
                  <c:v>9.1849432983943604</c:v>
                </c:pt>
                <c:pt idx="1834">
                  <c:v>9.1899936647101494</c:v>
                </c:pt>
                <c:pt idx="1835">
                  <c:v>9.1950440310259403</c:v>
                </c:pt>
                <c:pt idx="1836">
                  <c:v>9.2000943973417293</c:v>
                </c:pt>
                <c:pt idx="1837">
                  <c:v>9.2051447636575094</c:v>
                </c:pt>
                <c:pt idx="1838">
                  <c:v>9.2101951299733003</c:v>
                </c:pt>
                <c:pt idx="1839">
                  <c:v>9.2152454962890893</c:v>
                </c:pt>
                <c:pt idx="1840">
                  <c:v>9.2202958626048801</c:v>
                </c:pt>
                <c:pt idx="1841">
                  <c:v>9.2253462289206691</c:v>
                </c:pt>
                <c:pt idx="1842">
                  <c:v>9.2303965952364599</c:v>
                </c:pt>
                <c:pt idx="1843">
                  <c:v>9.2354469615522508</c:v>
                </c:pt>
                <c:pt idx="1844">
                  <c:v>9.2404973278680398</c:v>
                </c:pt>
                <c:pt idx="1845">
                  <c:v>9.2455476941838306</c:v>
                </c:pt>
                <c:pt idx="1846">
                  <c:v>9.2505980604996196</c:v>
                </c:pt>
                <c:pt idx="1847">
                  <c:v>9.2556484268154104</c:v>
                </c:pt>
                <c:pt idx="1848">
                  <c:v>9.2606987931311995</c:v>
                </c:pt>
                <c:pt idx="1849">
                  <c:v>9.2657491594469903</c:v>
                </c:pt>
                <c:pt idx="1850">
                  <c:v>9.2707995257627793</c:v>
                </c:pt>
                <c:pt idx="1851">
                  <c:v>9.2758498920785701</c:v>
                </c:pt>
                <c:pt idx="1852">
                  <c:v>9.2809002583943592</c:v>
                </c:pt>
                <c:pt idx="1853">
                  <c:v>9.28595062471015</c:v>
                </c:pt>
                <c:pt idx="1854">
                  <c:v>9.2910009910259408</c:v>
                </c:pt>
                <c:pt idx="1855">
                  <c:v>9.2960513573417298</c:v>
                </c:pt>
                <c:pt idx="1856">
                  <c:v>9.3011017236575206</c:v>
                </c:pt>
                <c:pt idx="1857">
                  <c:v>9.3061520899733008</c:v>
                </c:pt>
                <c:pt idx="1858">
                  <c:v>9.3112024562890898</c:v>
                </c:pt>
                <c:pt idx="1859">
                  <c:v>9.3162528226048806</c:v>
                </c:pt>
                <c:pt idx="1860">
                  <c:v>9.3213031889206697</c:v>
                </c:pt>
                <c:pt idx="1861">
                  <c:v>9.3263535552364605</c:v>
                </c:pt>
                <c:pt idx="1862">
                  <c:v>9.3314039215522495</c:v>
                </c:pt>
                <c:pt idx="1863">
                  <c:v>9.3364542878680403</c:v>
                </c:pt>
                <c:pt idx="1864">
                  <c:v>9.3415046541838294</c:v>
                </c:pt>
                <c:pt idx="1865">
                  <c:v>9.3465550204996202</c:v>
                </c:pt>
                <c:pt idx="1866">
                  <c:v>9.3516053868154092</c:v>
                </c:pt>
                <c:pt idx="1867">
                  <c:v>9.3566557531312</c:v>
                </c:pt>
                <c:pt idx="1868">
                  <c:v>9.3617061194469908</c:v>
                </c:pt>
                <c:pt idx="1869">
                  <c:v>9.3667564857627799</c:v>
                </c:pt>
                <c:pt idx="1870">
                  <c:v>9.3718068520785707</c:v>
                </c:pt>
                <c:pt idx="1871">
                  <c:v>9.3768572183943597</c:v>
                </c:pt>
                <c:pt idx="1872">
                  <c:v>9.3819075847101505</c:v>
                </c:pt>
                <c:pt idx="1873">
                  <c:v>9.3869579510259396</c:v>
                </c:pt>
                <c:pt idx="1874">
                  <c:v>9.3920083173417304</c:v>
                </c:pt>
                <c:pt idx="1875">
                  <c:v>9.3970586836575194</c:v>
                </c:pt>
                <c:pt idx="1876">
                  <c:v>9.4021090499732995</c:v>
                </c:pt>
                <c:pt idx="1877">
                  <c:v>9.4071594162890904</c:v>
                </c:pt>
                <c:pt idx="1878">
                  <c:v>9.4122097826048794</c:v>
                </c:pt>
                <c:pt idx="1879">
                  <c:v>9.4172601489206702</c:v>
                </c:pt>
                <c:pt idx="1880">
                  <c:v>9.4223105152364592</c:v>
                </c:pt>
                <c:pt idx="1881">
                  <c:v>9.42736088155225</c:v>
                </c:pt>
                <c:pt idx="1882">
                  <c:v>9.4324112478680409</c:v>
                </c:pt>
                <c:pt idx="1883">
                  <c:v>9.4374616141838299</c:v>
                </c:pt>
                <c:pt idx="1884">
                  <c:v>9.4425119804996207</c:v>
                </c:pt>
                <c:pt idx="1885">
                  <c:v>9.4475623468154097</c:v>
                </c:pt>
                <c:pt idx="1886">
                  <c:v>9.4526127131312006</c:v>
                </c:pt>
                <c:pt idx="1887">
                  <c:v>9.4576630794469896</c:v>
                </c:pt>
                <c:pt idx="1888">
                  <c:v>9.4627134457627804</c:v>
                </c:pt>
                <c:pt idx="1889">
                  <c:v>9.4677638120785694</c:v>
                </c:pt>
                <c:pt idx="1890">
                  <c:v>9.4728141783943602</c:v>
                </c:pt>
                <c:pt idx="1891">
                  <c:v>9.4778645447101493</c:v>
                </c:pt>
                <c:pt idx="1892">
                  <c:v>9.4829149110259401</c:v>
                </c:pt>
                <c:pt idx="1893">
                  <c:v>9.4879652773417291</c:v>
                </c:pt>
                <c:pt idx="1894">
                  <c:v>9.4930156436575093</c:v>
                </c:pt>
                <c:pt idx="1895">
                  <c:v>9.4980660099733107</c:v>
                </c:pt>
                <c:pt idx="1896">
                  <c:v>9.5031163762890891</c:v>
                </c:pt>
                <c:pt idx="1897">
                  <c:v>9.5081667426048799</c:v>
                </c:pt>
                <c:pt idx="1898">
                  <c:v>9.5132171089206707</c:v>
                </c:pt>
                <c:pt idx="1899">
                  <c:v>9.5182674752364598</c:v>
                </c:pt>
                <c:pt idx="1900">
                  <c:v>9.5233178415522506</c:v>
                </c:pt>
                <c:pt idx="1901">
                  <c:v>9.5283682078680396</c:v>
                </c:pt>
                <c:pt idx="1902">
                  <c:v>9.5334185741838304</c:v>
                </c:pt>
                <c:pt idx="1903">
                  <c:v>9.5384689404996195</c:v>
                </c:pt>
                <c:pt idx="1904">
                  <c:v>9.5435193068154103</c:v>
                </c:pt>
                <c:pt idx="1905">
                  <c:v>9.5485696731311993</c:v>
                </c:pt>
                <c:pt idx="1906">
                  <c:v>9.5536200394469901</c:v>
                </c:pt>
                <c:pt idx="1907">
                  <c:v>9.5586704057627792</c:v>
                </c:pt>
                <c:pt idx="1908">
                  <c:v>9.56372077207857</c:v>
                </c:pt>
                <c:pt idx="1909">
                  <c:v>9.5687711383943608</c:v>
                </c:pt>
                <c:pt idx="1910">
                  <c:v>9.5738215047101498</c:v>
                </c:pt>
                <c:pt idx="1911">
                  <c:v>9.5788718710259406</c:v>
                </c:pt>
                <c:pt idx="1912">
                  <c:v>9.5839222373417208</c:v>
                </c:pt>
                <c:pt idx="1913">
                  <c:v>9.5889726036575205</c:v>
                </c:pt>
                <c:pt idx="1914">
                  <c:v>9.5940229699733006</c:v>
                </c:pt>
                <c:pt idx="1915">
                  <c:v>9.5990733362890897</c:v>
                </c:pt>
                <c:pt idx="1916">
                  <c:v>9.6041237026048805</c:v>
                </c:pt>
                <c:pt idx="1917">
                  <c:v>9.6091740689206695</c:v>
                </c:pt>
                <c:pt idx="1918">
                  <c:v>9.6142244352364603</c:v>
                </c:pt>
                <c:pt idx="1919">
                  <c:v>9.6192748015522493</c:v>
                </c:pt>
                <c:pt idx="1920">
                  <c:v>9.6243251678680402</c:v>
                </c:pt>
                <c:pt idx="1921">
                  <c:v>9.6293755341838292</c:v>
                </c:pt>
                <c:pt idx="1922">
                  <c:v>9.63442590049962</c:v>
                </c:pt>
                <c:pt idx="1923">
                  <c:v>9.6394762668154108</c:v>
                </c:pt>
                <c:pt idx="1924">
                  <c:v>9.6445266331311998</c:v>
                </c:pt>
                <c:pt idx="1925">
                  <c:v>9.6495769994469907</c:v>
                </c:pt>
                <c:pt idx="1926">
                  <c:v>9.6546273657627797</c:v>
                </c:pt>
                <c:pt idx="1927">
                  <c:v>9.6596777320785705</c:v>
                </c:pt>
                <c:pt idx="1928">
                  <c:v>9.6647280983943595</c:v>
                </c:pt>
                <c:pt idx="1929">
                  <c:v>9.6697784647101503</c:v>
                </c:pt>
                <c:pt idx="1930">
                  <c:v>9.6748288310259394</c:v>
                </c:pt>
                <c:pt idx="1931">
                  <c:v>9.6798791973417302</c:v>
                </c:pt>
                <c:pt idx="1932">
                  <c:v>9.6849295636575103</c:v>
                </c:pt>
                <c:pt idx="1933">
                  <c:v>9.6899799299732994</c:v>
                </c:pt>
                <c:pt idx="1934">
                  <c:v>9.6950302962890902</c:v>
                </c:pt>
                <c:pt idx="1935">
                  <c:v>9.7000806626048792</c:v>
                </c:pt>
                <c:pt idx="1936">
                  <c:v>9.70513102892067</c:v>
                </c:pt>
                <c:pt idx="1937">
                  <c:v>9.7101813952364608</c:v>
                </c:pt>
                <c:pt idx="1938">
                  <c:v>9.7152317615522499</c:v>
                </c:pt>
                <c:pt idx="1939">
                  <c:v>9.7202821278680407</c:v>
                </c:pt>
                <c:pt idx="1940">
                  <c:v>9.7253324941838297</c:v>
                </c:pt>
                <c:pt idx="1941">
                  <c:v>9.7303828604996205</c:v>
                </c:pt>
                <c:pt idx="1942">
                  <c:v>9.7354332268154096</c:v>
                </c:pt>
                <c:pt idx="1943">
                  <c:v>9.7404835931312004</c:v>
                </c:pt>
                <c:pt idx="1944">
                  <c:v>9.7455339594469894</c:v>
                </c:pt>
                <c:pt idx="1945">
                  <c:v>9.7505843257627802</c:v>
                </c:pt>
                <c:pt idx="1946">
                  <c:v>9.7556346920785693</c:v>
                </c:pt>
                <c:pt idx="1947">
                  <c:v>9.7606850583943601</c:v>
                </c:pt>
                <c:pt idx="1948">
                  <c:v>9.7657354247101509</c:v>
                </c:pt>
                <c:pt idx="1949">
                  <c:v>9.7707857910259399</c:v>
                </c:pt>
                <c:pt idx="1950">
                  <c:v>9.7758361573417201</c:v>
                </c:pt>
                <c:pt idx="1951">
                  <c:v>9.7808865236575109</c:v>
                </c:pt>
                <c:pt idx="1952">
                  <c:v>9.7859368899732999</c:v>
                </c:pt>
                <c:pt idx="1953">
                  <c:v>9.7909872562890907</c:v>
                </c:pt>
                <c:pt idx="1954">
                  <c:v>9.7960376226048798</c:v>
                </c:pt>
                <c:pt idx="1955">
                  <c:v>9.8010879889206706</c:v>
                </c:pt>
                <c:pt idx="1956">
                  <c:v>9.8061383552364596</c:v>
                </c:pt>
                <c:pt idx="1957">
                  <c:v>9.8111887215522504</c:v>
                </c:pt>
                <c:pt idx="1958">
                  <c:v>9.8162390878680394</c:v>
                </c:pt>
                <c:pt idx="1959">
                  <c:v>9.8212894541838303</c:v>
                </c:pt>
                <c:pt idx="1960">
                  <c:v>9.8263398204996193</c:v>
                </c:pt>
                <c:pt idx="1961">
                  <c:v>9.8313901868154101</c:v>
                </c:pt>
                <c:pt idx="1962">
                  <c:v>9.8364405531311991</c:v>
                </c:pt>
                <c:pt idx="1963">
                  <c:v>9.8414909194469899</c:v>
                </c:pt>
                <c:pt idx="1964">
                  <c:v>9.8465412857627808</c:v>
                </c:pt>
                <c:pt idx="1965">
                  <c:v>9.8515916520785698</c:v>
                </c:pt>
                <c:pt idx="1966">
                  <c:v>9.8566420183943606</c:v>
                </c:pt>
                <c:pt idx="1967">
                  <c:v>9.8616923847101408</c:v>
                </c:pt>
                <c:pt idx="1968">
                  <c:v>9.8667427510259404</c:v>
                </c:pt>
                <c:pt idx="1969">
                  <c:v>9.8717931173417206</c:v>
                </c:pt>
                <c:pt idx="1970">
                  <c:v>9.8768434836575203</c:v>
                </c:pt>
                <c:pt idx="1971">
                  <c:v>9.8818938499733004</c:v>
                </c:pt>
                <c:pt idx="1972">
                  <c:v>9.8869442162890895</c:v>
                </c:pt>
                <c:pt idx="1973">
                  <c:v>9.8919945826048803</c:v>
                </c:pt>
                <c:pt idx="1974">
                  <c:v>9.8970449489206693</c:v>
                </c:pt>
                <c:pt idx="1975">
                  <c:v>9.9020953152364601</c:v>
                </c:pt>
                <c:pt idx="1976">
                  <c:v>9.9071456815522492</c:v>
                </c:pt>
                <c:pt idx="1977">
                  <c:v>9.91219604786804</c:v>
                </c:pt>
                <c:pt idx="1978">
                  <c:v>9.9172464141838308</c:v>
                </c:pt>
                <c:pt idx="1979">
                  <c:v>9.9222967804996198</c:v>
                </c:pt>
                <c:pt idx="1980">
                  <c:v>9.9273471468154106</c:v>
                </c:pt>
                <c:pt idx="1981">
                  <c:v>9.9323975131311997</c:v>
                </c:pt>
                <c:pt idx="1982">
                  <c:v>9.9374478794469905</c:v>
                </c:pt>
                <c:pt idx="1983">
                  <c:v>9.9424982457627795</c:v>
                </c:pt>
                <c:pt idx="1984">
                  <c:v>9.9475486120785703</c:v>
                </c:pt>
                <c:pt idx="1985">
                  <c:v>9.9525989783943594</c:v>
                </c:pt>
                <c:pt idx="1986">
                  <c:v>9.9576493447101502</c:v>
                </c:pt>
                <c:pt idx="1987">
                  <c:v>9.9626997110259392</c:v>
                </c:pt>
                <c:pt idx="1988">
                  <c:v>9.9677500773417194</c:v>
                </c:pt>
                <c:pt idx="1989">
                  <c:v>9.9728004436575102</c:v>
                </c:pt>
                <c:pt idx="1990">
                  <c:v>9.9778508099732992</c:v>
                </c:pt>
                <c:pt idx="1991">
                  <c:v>9.98290117628909</c:v>
                </c:pt>
                <c:pt idx="1992">
                  <c:v>9.9879515426048808</c:v>
                </c:pt>
                <c:pt idx="1993">
                  <c:v>9.9930019089206699</c:v>
                </c:pt>
                <c:pt idx="1994">
                  <c:v>9.9980522752364607</c:v>
                </c:pt>
                <c:pt idx="1995">
                  <c:v>10.003102641552299</c:v>
                </c:pt>
                <c:pt idx="1996">
                  <c:v>10.008153007868</c:v>
                </c:pt>
                <c:pt idx="1997">
                  <c:v>10.013203374183799</c:v>
                </c:pt>
                <c:pt idx="1998">
                  <c:v>10.018253740499601</c:v>
                </c:pt>
                <c:pt idx="1999">
                  <c:v>10.023304106815401</c:v>
                </c:pt>
                <c:pt idx="2000">
                  <c:v>10.0283544731312</c:v>
                </c:pt>
                <c:pt idx="2001">
                  <c:v>10.033404839447</c:v>
                </c:pt>
                <c:pt idx="2002">
                  <c:v>10.0384552057628</c:v>
                </c:pt>
                <c:pt idx="2003">
                  <c:v>10.043505572078599</c:v>
                </c:pt>
                <c:pt idx="2004">
                  <c:v>10.048555938394401</c:v>
                </c:pt>
                <c:pt idx="2005">
                  <c:v>10.053606304710099</c:v>
                </c:pt>
                <c:pt idx="2006">
                  <c:v>10.058656671025901</c:v>
                </c:pt>
                <c:pt idx="2007">
                  <c:v>10.0637070373417</c:v>
                </c:pt>
                <c:pt idx="2008">
                  <c:v>10.0687574036575</c:v>
                </c:pt>
                <c:pt idx="2009">
                  <c:v>10.0738077699733</c:v>
                </c:pt>
                <c:pt idx="2010">
                  <c:v>10.078858136289099</c:v>
                </c:pt>
                <c:pt idx="2011">
                  <c:v>10.083908502604899</c:v>
                </c:pt>
                <c:pt idx="2012">
                  <c:v>10.088958868920701</c:v>
                </c:pt>
                <c:pt idx="2013">
                  <c:v>10.0940092352365</c:v>
                </c:pt>
                <c:pt idx="2014">
                  <c:v>10.0990596015523</c:v>
                </c:pt>
                <c:pt idx="2015">
                  <c:v>10.104109967868</c:v>
                </c:pt>
                <c:pt idx="2016">
                  <c:v>10.1091603341838</c:v>
                </c:pt>
                <c:pt idx="2017">
                  <c:v>10.1142107004996</c:v>
                </c:pt>
                <c:pt idx="2018">
                  <c:v>10.119261066815399</c:v>
                </c:pt>
                <c:pt idx="2019">
                  <c:v>10.124311433131201</c:v>
                </c:pt>
                <c:pt idx="2020">
                  <c:v>10.129361799447</c:v>
                </c:pt>
                <c:pt idx="2021">
                  <c:v>10.1344121657628</c:v>
                </c:pt>
                <c:pt idx="2022">
                  <c:v>10.1394625320786</c:v>
                </c:pt>
                <c:pt idx="2023">
                  <c:v>10.1445128983944</c:v>
                </c:pt>
                <c:pt idx="2024">
                  <c:v>10.1495632647101</c:v>
                </c:pt>
                <c:pt idx="2025">
                  <c:v>10.154613631025899</c:v>
                </c:pt>
                <c:pt idx="2026">
                  <c:v>10.159663997341699</c:v>
                </c:pt>
                <c:pt idx="2027">
                  <c:v>10.164714363657501</c:v>
                </c:pt>
                <c:pt idx="2028">
                  <c:v>10.1697647299733</c:v>
                </c:pt>
                <c:pt idx="2029">
                  <c:v>10.1748150962891</c:v>
                </c:pt>
                <c:pt idx="2030">
                  <c:v>10.1798654626049</c:v>
                </c:pt>
                <c:pt idx="2031">
                  <c:v>10.184915828920699</c:v>
                </c:pt>
                <c:pt idx="2032">
                  <c:v>10.189966195236501</c:v>
                </c:pt>
                <c:pt idx="2033">
                  <c:v>10.195016561552301</c:v>
                </c:pt>
                <c:pt idx="2034">
                  <c:v>10.200066927868001</c:v>
                </c:pt>
                <c:pt idx="2035">
                  <c:v>10.2051172941838</c:v>
                </c:pt>
                <c:pt idx="2036">
                  <c:v>10.2101676604996</c:v>
                </c:pt>
                <c:pt idx="2037">
                  <c:v>10.2152180268154</c:v>
                </c:pt>
                <c:pt idx="2038">
                  <c:v>10.2202683931312</c:v>
                </c:pt>
                <c:pt idx="2039">
                  <c:v>10.225318759446999</c:v>
                </c:pt>
                <c:pt idx="2040">
                  <c:v>10.230369125762801</c:v>
                </c:pt>
                <c:pt idx="2041">
                  <c:v>10.2354194920786</c:v>
                </c:pt>
                <c:pt idx="2042">
                  <c:v>10.2404698583944</c:v>
                </c:pt>
                <c:pt idx="2043">
                  <c:v>10.2455202247101</c:v>
                </c:pt>
                <c:pt idx="2044">
                  <c:v>10.2505705910259</c:v>
                </c:pt>
                <c:pt idx="2045">
                  <c:v>10.2556209573417</c:v>
                </c:pt>
                <c:pt idx="2046">
                  <c:v>10.260671323657499</c:v>
                </c:pt>
                <c:pt idx="2047">
                  <c:v>10.265721689973301</c:v>
                </c:pt>
                <c:pt idx="2048">
                  <c:v>10.270772056289101</c:v>
                </c:pt>
                <c:pt idx="2049">
                  <c:v>10.2758224226049</c:v>
                </c:pt>
                <c:pt idx="2050">
                  <c:v>10.2808727889207</c:v>
                </c:pt>
                <c:pt idx="2051">
                  <c:v>10.2859231552365</c:v>
                </c:pt>
                <c:pt idx="2052">
                  <c:v>10.2909735215522</c:v>
                </c:pt>
                <c:pt idx="2053">
                  <c:v>10.296023887867999</c:v>
                </c:pt>
                <c:pt idx="2054">
                  <c:v>10.301074254183799</c:v>
                </c:pt>
                <c:pt idx="2055">
                  <c:v>10.306124620499601</c:v>
                </c:pt>
                <c:pt idx="2056">
                  <c:v>10.3111749868154</c:v>
                </c:pt>
                <c:pt idx="2057">
                  <c:v>10.3162253531312</c:v>
                </c:pt>
                <c:pt idx="2058">
                  <c:v>10.321275719447</c:v>
                </c:pt>
                <c:pt idx="2059">
                  <c:v>10.326326085762799</c:v>
                </c:pt>
                <c:pt idx="2060">
                  <c:v>10.331376452078599</c:v>
                </c:pt>
                <c:pt idx="2061">
                  <c:v>10.336426818394401</c:v>
                </c:pt>
                <c:pt idx="2062">
                  <c:v>10.341477184710101</c:v>
                </c:pt>
                <c:pt idx="2063">
                  <c:v>10.3465275510259</c:v>
                </c:pt>
                <c:pt idx="2064">
                  <c:v>10.3515779173417</c:v>
                </c:pt>
                <c:pt idx="2065">
                  <c:v>10.3566282836575</c:v>
                </c:pt>
                <c:pt idx="2066">
                  <c:v>10.3616786499733</c:v>
                </c:pt>
                <c:pt idx="2067">
                  <c:v>10.366729016289099</c:v>
                </c:pt>
                <c:pt idx="2068">
                  <c:v>10.371779382604901</c:v>
                </c:pt>
                <c:pt idx="2069">
                  <c:v>10.3768297489207</c:v>
                </c:pt>
                <c:pt idx="2070">
                  <c:v>10.3818801152365</c:v>
                </c:pt>
                <c:pt idx="2071">
                  <c:v>10.3869304815522</c:v>
                </c:pt>
                <c:pt idx="2072">
                  <c:v>10.391980847868</c:v>
                </c:pt>
                <c:pt idx="2073">
                  <c:v>10.3970312141838</c:v>
                </c:pt>
                <c:pt idx="2074">
                  <c:v>10.402081580499599</c:v>
                </c:pt>
                <c:pt idx="2075">
                  <c:v>10.407131946815401</c:v>
                </c:pt>
                <c:pt idx="2076">
                  <c:v>10.412182313131201</c:v>
                </c:pt>
                <c:pt idx="2077">
                  <c:v>10.417232679447</c:v>
                </c:pt>
                <c:pt idx="2078">
                  <c:v>10.4222830457628</c:v>
                </c:pt>
                <c:pt idx="2079">
                  <c:v>10.4273334120786</c:v>
                </c:pt>
                <c:pt idx="2080">
                  <c:v>10.432383778394399</c:v>
                </c:pt>
                <c:pt idx="2081">
                  <c:v>10.4374341447101</c:v>
                </c:pt>
                <c:pt idx="2082">
                  <c:v>10.442484511025899</c:v>
                </c:pt>
                <c:pt idx="2083">
                  <c:v>10.447534877341701</c:v>
                </c:pt>
                <c:pt idx="2084">
                  <c:v>10.4525852436575</c:v>
                </c:pt>
                <c:pt idx="2085">
                  <c:v>10.4576356099733</c:v>
                </c:pt>
                <c:pt idx="2086">
                  <c:v>10.4626859762891</c:v>
                </c:pt>
                <c:pt idx="2087">
                  <c:v>10.467736342604899</c:v>
                </c:pt>
                <c:pt idx="2088">
                  <c:v>10.472786708920699</c:v>
                </c:pt>
                <c:pt idx="2089">
                  <c:v>10.477837075236501</c:v>
                </c:pt>
                <c:pt idx="2090">
                  <c:v>10.4828874415523</c:v>
                </c:pt>
                <c:pt idx="2091">
                  <c:v>10.487937807868001</c:v>
                </c:pt>
                <c:pt idx="2092">
                  <c:v>10.4929881741838</c:v>
                </c:pt>
                <c:pt idx="2093">
                  <c:v>10.4980385404996</c:v>
                </c:pt>
                <c:pt idx="2094">
                  <c:v>10.5030889068154</c:v>
                </c:pt>
                <c:pt idx="2095">
                  <c:v>10.508139273131199</c:v>
                </c:pt>
                <c:pt idx="2096">
                  <c:v>10.513189639447001</c:v>
                </c:pt>
                <c:pt idx="2097">
                  <c:v>10.5182400057628</c:v>
                </c:pt>
                <c:pt idx="2098">
                  <c:v>10.5232903720786</c:v>
                </c:pt>
                <c:pt idx="2099">
                  <c:v>10.5283407383944</c:v>
                </c:pt>
                <c:pt idx="2100">
                  <c:v>10.5333911047101</c:v>
                </c:pt>
                <c:pt idx="2101">
                  <c:v>10.5384414710259</c:v>
                </c:pt>
                <c:pt idx="2102">
                  <c:v>10.543491837341699</c:v>
                </c:pt>
                <c:pt idx="2103">
                  <c:v>10.548542203657499</c:v>
                </c:pt>
                <c:pt idx="2104">
                  <c:v>10.553592569973301</c:v>
                </c:pt>
                <c:pt idx="2105">
                  <c:v>10.5586429362891</c:v>
                </c:pt>
                <c:pt idx="2106">
                  <c:v>10.5636933026049</c:v>
                </c:pt>
                <c:pt idx="2107">
                  <c:v>10.5687436689207</c:v>
                </c:pt>
                <c:pt idx="2108">
                  <c:v>10.573794035236499</c:v>
                </c:pt>
                <c:pt idx="2109">
                  <c:v>10.578844401552301</c:v>
                </c:pt>
                <c:pt idx="2110">
                  <c:v>10.583894767867999</c:v>
                </c:pt>
                <c:pt idx="2111">
                  <c:v>10.588945134183801</c:v>
                </c:pt>
                <c:pt idx="2112">
                  <c:v>10.5939955004996</c:v>
                </c:pt>
                <c:pt idx="2113">
                  <c:v>10.5990458668154</c:v>
                </c:pt>
                <c:pt idx="2114">
                  <c:v>10.6040962331312</c:v>
                </c:pt>
                <c:pt idx="2115">
                  <c:v>10.609146599447</c:v>
                </c:pt>
                <c:pt idx="2116">
                  <c:v>10.614196965762799</c:v>
                </c:pt>
                <c:pt idx="2117">
                  <c:v>10.619247332078601</c:v>
                </c:pt>
                <c:pt idx="2118">
                  <c:v>10.6242976983944</c:v>
                </c:pt>
                <c:pt idx="2119">
                  <c:v>10.629348064710101</c:v>
                </c:pt>
                <c:pt idx="2120">
                  <c:v>10.6343984310259</c:v>
                </c:pt>
                <c:pt idx="2121">
                  <c:v>10.6394487973417</c:v>
                </c:pt>
                <c:pt idx="2122">
                  <c:v>10.6444991636575</c:v>
                </c:pt>
                <c:pt idx="2123">
                  <c:v>10.649549529973299</c:v>
                </c:pt>
                <c:pt idx="2124">
                  <c:v>10.654599896289101</c:v>
                </c:pt>
                <c:pt idx="2125">
                  <c:v>10.659650262604901</c:v>
                </c:pt>
                <c:pt idx="2126">
                  <c:v>10.6647006289207</c:v>
                </c:pt>
                <c:pt idx="2127">
                  <c:v>10.6697509952365</c:v>
                </c:pt>
                <c:pt idx="2128">
                  <c:v>10.6748013615523</c:v>
                </c:pt>
                <c:pt idx="2129">
                  <c:v>10.679851727868</c:v>
                </c:pt>
                <c:pt idx="2130">
                  <c:v>10.6849020941838</c:v>
                </c:pt>
                <c:pt idx="2131">
                  <c:v>10.689952460499599</c:v>
                </c:pt>
                <c:pt idx="2132">
                  <c:v>10.695002826815401</c:v>
                </c:pt>
                <c:pt idx="2133">
                  <c:v>10.7000531931312</c:v>
                </c:pt>
                <c:pt idx="2134">
                  <c:v>10.705103559447</c:v>
                </c:pt>
                <c:pt idx="2135">
                  <c:v>10.7101539257628</c:v>
                </c:pt>
                <c:pt idx="2136">
                  <c:v>10.715204292078599</c:v>
                </c:pt>
                <c:pt idx="2137">
                  <c:v>10.720254658394399</c:v>
                </c:pt>
                <c:pt idx="2138">
                  <c:v>10.725305024710099</c:v>
                </c:pt>
                <c:pt idx="2139">
                  <c:v>10.730355391025901</c:v>
                </c:pt>
                <c:pt idx="2140">
                  <c:v>10.735405757341701</c:v>
                </c:pt>
                <c:pt idx="2141">
                  <c:v>10.7404561236575</c:v>
                </c:pt>
                <c:pt idx="2142">
                  <c:v>10.7455064899733</c:v>
                </c:pt>
                <c:pt idx="2143">
                  <c:v>10.7505568562891</c:v>
                </c:pt>
                <c:pt idx="2144">
                  <c:v>10.755607222604899</c:v>
                </c:pt>
                <c:pt idx="2145">
                  <c:v>10.760657588920701</c:v>
                </c:pt>
                <c:pt idx="2146">
                  <c:v>10.7657079552365</c:v>
                </c:pt>
                <c:pt idx="2147">
                  <c:v>10.7707583215523</c:v>
                </c:pt>
                <c:pt idx="2148">
                  <c:v>10.775808687868</c:v>
                </c:pt>
                <c:pt idx="2149">
                  <c:v>10.7808590541838</c:v>
                </c:pt>
                <c:pt idx="2150">
                  <c:v>10.7859094204996</c:v>
                </c:pt>
                <c:pt idx="2151">
                  <c:v>10.790959786815399</c:v>
                </c:pt>
                <c:pt idx="2152">
                  <c:v>10.796010153131199</c:v>
                </c:pt>
                <c:pt idx="2153">
                  <c:v>10.801060519447001</c:v>
                </c:pt>
                <c:pt idx="2154">
                  <c:v>10.8061108857628</c:v>
                </c:pt>
                <c:pt idx="2155">
                  <c:v>10.8111612520786</c:v>
                </c:pt>
                <c:pt idx="2156">
                  <c:v>10.8162116183944</c:v>
                </c:pt>
                <c:pt idx="2157">
                  <c:v>10.8212619847101</c:v>
                </c:pt>
                <c:pt idx="2158">
                  <c:v>10.8263123510259</c:v>
                </c:pt>
                <c:pt idx="2159">
                  <c:v>10.831362717341699</c:v>
                </c:pt>
                <c:pt idx="2160">
                  <c:v>10.836413083657501</c:v>
                </c:pt>
                <c:pt idx="2161">
                  <c:v>10.8414634499733</c:v>
                </c:pt>
                <c:pt idx="2162">
                  <c:v>10.8465138162891</c:v>
                </c:pt>
                <c:pt idx="2163">
                  <c:v>10.8515641826049</c:v>
                </c:pt>
                <c:pt idx="2164">
                  <c:v>10.8566145489207</c:v>
                </c:pt>
                <c:pt idx="2165">
                  <c:v>10.861664915236499</c:v>
                </c:pt>
                <c:pt idx="2166">
                  <c:v>10.866715281552301</c:v>
                </c:pt>
                <c:pt idx="2167">
                  <c:v>10.871765647867999</c:v>
                </c:pt>
                <c:pt idx="2168">
                  <c:v>10.876816014183801</c:v>
                </c:pt>
                <c:pt idx="2169">
                  <c:v>10.8818663804996</c:v>
                </c:pt>
                <c:pt idx="2170">
                  <c:v>10.8869167468154</c:v>
                </c:pt>
                <c:pt idx="2171">
                  <c:v>10.8919671131312</c:v>
                </c:pt>
                <c:pt idx="2172">
                  <c:v>10.897017479446999</c:v>
                </c:pt>
                <c:pt idx="2173">
                  <c:v>10.902067845762801</c:v>
                </c:pt>
                <c:pt idx="2174">
                  <c:v>10.907118212078601</c:v>
                </c:pt>
                <c:pt idx="2175">
                  <c:v>10.9121685783944</c:v>
                </c:pt>
                <c:pt idx="2176">
                  <c:v>10.9172189447101</c:v>
                </c:pt>
                <c:pt idx="2177">
                  <c:v>10.9222693110259</c:v>
                </c:pt>
                <c:pt idx="2178">
                  <c:v>10.9273196773417</c:v>
                </c:pt>
                <c:pt idx="2179">
                  <c:v>10.9323700436575</c:v>
                </c:pt>
                <c:pt idx="2180">
                  <c:v>10.937420409973299</c:v>
                </c:pt>
                <c:pt idx="2181">
                  <c:v>10.942470776289101</c:v>
                </c:pt>
                <c:pt idx="2182">
                  <c:v>10.9475211426049</c:v>
                </c:pt>
                <c:pt idx="2183">
                  <c:v>10.9525715089207</c:v>
                </c:pt>
                <c:pt idx="2184">
                  <c:v>10.9576218752365</c:v>
                </c:pt>
                <c:pt idx="2185">
                  <c:v>10.962672241552299</c:v>
                </c:pt>
                <c:pt idx="2186">
                  <c:v>10.967722607868</c:v>
                </c:pt>
                <c:pt idx="2187">
                  <c:v>10.972772974183799</c:v>
                </c:pt>
                <c:pt idx="2188">
                  <c:v>10.977823340499601</c:v>
                </c:pt>
                <c:pt idx="2189">
                  <c:v>10.982873706815401</c:v>
                </c:pt>
                <c:pt idx="2190">
                  <c:v>10.9879240731312</c:v>
                </c:pt>
                <c:pt idx="2191">
                  <c:v>10.992974439447</c:v>
                </c:pt>
                <c:pt idx="2192">
                  <c:v>10.9980248057628</c:v>
                </c:pt>
                <c:pt idx="2193">
                  <c:v>11.003075172078599</c:v>
                </c:pt>
                <c:pt idx="2194">
                  <c:v>11.008125538394401</c:v>
                </c:pt>
                <c:pt idx="2195">
                  <c:v>11.013175904710099</c:v>
                </c:pt>
                <c:pt idx="2196">
                  <c:v>11.018226271025901</c:v>
                </c:pt>
                <c:pt idx="2197">
                  <c:v>11.0232766373417</c:v>
                </c:pt>
                <c:pt idx="2198">
                  <c:v>11.0283270036575</c:v>
                </c:pt>
                <c:pt idx="2199">
                  <c:v>11.0333773699733</c:v>
                </c:pt>
                <c:pt idx="2200">
                  <c:v>11.038427736289099</c:v>
                </c:pt>
                <c:pt idx="2201">
                  <c:v>11.043478102604899</c:v>
                </c:pt>
                <c:pt idx="2202">
                  <c:v>11.048528468920701</c:v>
                </c:pt>
                <c:pt idx="2203">
                  <c:v>11.0535788352365</c:v>
                </c:pt>
                <c:pt idx="2204">
                  <c:v>11.0586292015523</c:v>
                </c:pt>
                <c:pt idx="2205">
                  <c:v>11.063679567868</c:v>
                </c:pt>
                <c:pt idx="2206">
                  <c:v>11.0687299341838</c:v>
                </c:pt>
                <c:pt idx="2207">
                  <c:v>11.0737803004996</c:v>
                </c:pt>
                <c:pt idx="2208">
                  <c:v>11.078830666815399</c:v>
                </c:pt>
                <c:pt idx="2209">
                  <c:v>11.083881033131201</c:v>
                </c:pt>
                <c:pt idx="2210">
                  <c:v>11.088931399447</c:v>
                </c:pt>
                <c:pt idx="2211">
                  <c:v>11.0939817657628</c:v>
                </c:pt>
                <c:pt idx="2212">
                  <c:v>11.0990321320786</c:v>
                </c:pt>
                <c:pt idx="2213">
                  <c:v>11.1040824983944</c:v>
                </c:pt>
                <c:pt idx="2214">
                  <c:v>11.1091328647101</c:v>
                </c:pt>
                <c:pt idx="2215">
                  <c:v>11.114183231025899</c:v>
                </c:pt>
                <c:pt idx="2216">
                  <c:v>11.119233597341699</c:v>
                </c:pt>
                <c:pt idx="2217">
                  <c:v>11.124283963657501</c:v>
                </c:pt>
                <c:pt idx="2218">
                  <c:v>11.1293343299733</c:v>
                </c:pt>
                <c:pt idx="2219">
                  <c:v>11.1343846962891</c:v>
                </c:pt>
                <c:pt idx="2220">
                  <c:v>11.1394350626049</c:v>
                </c:pt>
                <c:pt idx="2221">
                  <c:v>11.144485428920699</c:v>
                </c:pt>
                <c:pt idx="2222">
                  <c:v>11.149535795236501</c:v>
                </c:pt>
                <c:pt idx="2223">
                  <c:v>11.154586161552301</c:v>
                </c:pt>
                <c:pt idx="2224">
                  <c:v>11.159636527868001</c:v>
                </c:pt>
                <c:pt idx="2225">
                  <c:v>11.1646868941838</c:v>
                </c:pt>
                <c:pt idx="2226">
                  <c:v>11.1697372604996</c:v>
                </c:pt>
                <c:pt idx="2227">
                  <c:v>11.1747876268154</c:v>
                </c:pt>
                <c:pt idx="2228">
                  <c:v>11.1798379931312</c:v>
                </c:pt>
                <c:pt idx="2229">
                  <c:v>11.184888359446999</c:v>
                </c:pt>
                <c:pt idx="2230">
                  <c:v>11.189938725762801</c:v>
                </c:pt>
                <c:pt idx="2231">
                  <c:v>11.1949890920786</c:v>
                </c:pt>
                <c:pt idx="2232">
                  <c:v>11.2000394583944</c:v>
                </c:pt>
                <c:pt idx="2233">
                  <c:v>11.2050898247101</c:v>
                </c:pt>
                <c:pt idx="2234">
                  <c:v>11.2101401910259</c:v>
                </c:pt>
                <c:pt idx="2235">
                  <c:v>11.2151905573417</c:v>
                </c:pt>
                <c:pt idx="2236">
                  <c:v>11.220240923657499</c:v>
                </c:pt>
                <c:pt idx="2237">
                  <c:v>11.225291289973301</c:v>
                </c:pt>
                <c:pt idx="2238">
                  <c:v>11.230341656289101</c:v>
                </c:pt>
                <c:pt idx="2239">
                  <c:v>11.2353920226049</c:v>
                </c:pt>
                <c:pt idx="2240">
                  <c:v>11.2404423889207</c:v>
                </c:pt>
                <c:pt idx="2241">
                  <c:v>11.2454927552365</c:v>
                </c:pt>
                <c:pt idx="2242">
                  <c:v>11.2505431215522</c:v>
                </c:pt>
                <c:pt idx="2243">
                  <c:v>11.255593487868</c:v>
                </c:pt>
                <c:pt idx="2244">
                  <c:v>11.260643854183799</c:v>
                </c:pt>
                <c:pt idx="2245">
                  <c:v>11.265694220499601</c:v>
                </c:pt>
                <c:pt idx="2246">
                  <c:v>11.2707445868154</c:v>
                </c:pt>
                <c:pt idx="2247">
                  <c:v>11.2757949531312</c:v>
                </c:pt>
                <c:pt idx="2248">
                  <c:v>11.280845319447</c:v>
                </c:pt>
                <c:pt idx="2249">
                  <c:v>11.285895685762799</c:v>
                </c:pt>
                <c:pt idx="2250">
                  <c:v>11.290946052078599</c:v>
                </c:pt>
                <c:pt idx="2251">
                  <c:v>11.295996418394401</c:v>
                </c:pt>
                <c:pt idx="2252">
                  <c:v>11.301046784710101</c:v>
                </c:pt>
                <c:pt idx="2253">
                  <c:v>11.306097151025901</c:v>
                </c:pt>
                <c:pt idx="2254">
                  <c:v>11.3111475173417</c:v>
                </c:pt>
                <c:pt idx="2255">
                  <c:v>11.3161978836575</c:v>
                </c:pt>
                <c:pt idx="2256">
                  <c:v>11.3212482499733</c:v>
                </c:pt>
                <c:pt idx="2257">
                  <c:v>11.326298616289099</c:v>
                </c:pt>
                <c:pt idx="2258">
                  <c:v>11.331348982604901</c:v>
                </c:pt>
                <c:pt idx="2259">
                  <c:v>11.3363993489207</c:v>
                </c:pt>
                <c:pt idx="2260">
                  <c:v>11.3414497152365</c:v>
                </c:pt>
                <c:pt idx="2261">
                  <c:v>11.3465000815523</c:v>
                </c:pt>
                <c:pt idx="2262">
                  <c:v>11.351550447868</c:v>
                </c:pt>
                <c:pt idx="2263">
                  <c:v>11.3566008141838</c:v>
                </c:pt>
                <c:pt idx="2264">
                  <c:v>11.361651180499599</c:v>
                </c:pt>
                <c:pt idx="2265">
                  <c:v>11.366701546815399</c:v>
                </c:pt>
                <c:pt idx="2266">
                  <c:v>11.371751913131201</c:v>
                </c:pt>
                <c:pt idx="2267">
                  <c:v>11.376802279447</c:v>
                </c:pt>
                <c:pt idx="2268">
                  <c:v>11.3818526457628</c:v>
                </c:pt>
                <c:pt idx="2269">
                  <c:v>11.3869030120786</c:v>
                </c:pt>
                <c:pt idx="2270">
                  <c:v>11.391953378394399</c:v>
                </c:pt>
                <c:pt idx="2271">
                  <c:v>11.3970037447101</c:v>
                </c:pt>
                <c:pt idx="2272">
                  <c:v>11.402054111025899</c:v>
                </c:pt>
                <c:pt idx="2273">
                  <c:v>11.407104477341701</c:v>
                </c:pt>
                <c:pt idx="2274">
                  <c:v>11.4121548436575</c:v>
                </c:pt>
                <c:pt idx="2275">
                  <c:v>11.4172052099733</c:v>
                </c:pt>
                <c:pt idx="2276">
                  <c:v>11.4222555762891</c:v>
                </c:pt>
                <c:pt idx="2277">
                  <c:v>11.4273059426049</c:v>
                </c:pt>
                <c:pt idx="2278">
                  <c:v>11.432356308920699</c:v>
                </c:pt>
                <c:pt idx="2279">
                  <c:v>11.437406675236501</c:v>
                </c:pt>
                <c:pt idx="2280">
                  <c:v>11.4424570415523</c:v>
                </c:pt>
                <c:pt idx="2281">
                  <c:v>11.447507407868001</c:v>
                </c:pt>
                <c:pt idx="2282">
                  <c:v>11.4525577741838</c:v>
                </c:pt>
                <c:pt idx="2283">
                  <c:v>11.4576081404996</c:v>
                </c:pt>
                <c:pt idx="2284">
                  <c:v>11.4626585068154</c:v>
                </c:pt>
                <c:pt idx="2285">
                  <c:v>11.467708873131199</c:v>
                </c:pt>
                <c:pt idx="2286">
                  <c:v>11.472759239447001</c:v>
                </c:pt>
                <c:pt idx="2287">
                  <c:v>11.477809605762801</c:v>
                </c:pt>
                <c:pt idx="2288">
                  <c:v>11.4828599720786</c:v>
                </c:pt>
                <c:pt idx="2289">
                  <c:v>11.4879103383944</c:v>
                </c:pt>
                <c:pt idx="2290">
                  <c:v>11.4929607047101</c:v>
                </c:pt>
                <c:pt idx="2291">
                  <c:v>11.4980110710259</c:v>
                </c:pt>
                <c:pt idx="2292">
                  <c:v>11.5030614373417</c:v>
                </c:pt>
                <c:pt idx="2293">
                  <c:v>11.508111803657499</c:v>
                </c:pt>
                <c:pt idx="2294">
                  <c:v>11.513162169973301</c:v>
                </c:pt>
                <c:pt idx="2295">
                  <c:v>11.5182125362891</c:v>
                </c:pt>
                <c:pt idx="2296">
                  <c:v>11.5232629026049</c:v>
                </c:pt>
                <c:pt idx="2297">
                  <c:v>11.5283132689207</c:v>
                </c:pt>
                <c:pt idx="2298">
                  <c:v>11.533363635236499</c:v>
                </c:pt>
                <c:pt idx="2299">
                  <c:v>11.538414001552299</c:v>
                </c:pt>
                <c:pt idx="2300">
                  <c:v>11.543464367867999</c:v>
                </c:pt>
                <c:pt idx="2301">
                  <c:v>11.548514734183801</c:v>
                </c:pt>
                <c:pt idx="2302">
                  <c:v>11.553565100499601</c:v>
                </c:pt>
                <c:pt idx="2303">
                  <c:v>11.5586154668154</c:v>
                </c:pt>
                <c:pt idx="2304">
                  <c:v>11.5636658331312</c:v>
                </c:pt>
                <c:pt idx="2305">
                  <c:v>11.568716199447</c:v>
                </c:pt>
                <c:pt idx="2306">
                  <c:v>11.573766565762799</c:v>
                </c:pt>
                <c:pt idx="2307">
                  <c:v>11.578816932078601</c:v>
                </c:pt>
                <c:pt idx="2308">
                  <c:v>11.5838672983944</c:v>
                </c:pt>
                <c:pt idx="2309">
                  <c:v>11.588917664710101</c:v>
                </c:pt>
                <c:pt idx="2310">
                  <c:v>11.5939680310259</c:v>
                </c:pt>
                <c:pt idx="2311">
                  <c:v>11.5990183973417</c:v>
                </c:pt>
                <c:pt idx="2312">
                  <c:v>11.6040687636575</c:v>
                </c:pt>
                <c:pt idx="2313">
                  <c:v>11.609119129973299</c:v>
                </c:pt>
                <c:pt idx="2314">
                  <c:v>11.614169496289099</c:v>
                </c:pt>
                <c:pt idx="2315">
                  <c:v>11.619219862604901</c:v>
                </c:pt>
                <c:pt idx="2316">
                  <c:v>11.6242702289207</c:v>
                </c:pt>
                <c:pt idx="2317">
                  <c:v>11.6293205952365</c:v>
                </c:pt>
                <c:pt idx="2318">
                  <c:v>11.6343709615523</c:v>
                </c:pt>
                <c:pt idx="2319">
                  <c:v>11.639421327868</c:v>
                </c:pt>
                <c:pt idx="2320">
                  <c:v>11.6444716941838</c:v>
                </c:pt>
                <c:pt idx="2321">
                  <c:v>11.649522060499599</c:v>
                </c:pt>
                <c:pt idx="2322">
                  <c:v>11.654572426815401</c:v>
                </c:pt>
                <c:pt idx="2323">
                  <c:v>11.6596227931312</c:v>
                </c:pt>
                <c:pt idx="2324">
                  <c:v>11.664673159447</c:v>
                </c:pt>
                <c:pt idx="2325">
                  <c:v>11.6697235257628</c:v>
                </c:pt>
                <c:pt idx="2326">
                  <c:v>11.6747738920786</c:v>
                </c:pt>
                <c:pt idx="2327">
                  <c:v>11.679824258394399</c:v>
                </c:pt>
                <c:pt idx="2328">
                  <c:v>11.684874624710099</c:v>
                </c:pt>
                <c:pt idx="2329">
                  <c:v>11.689924991025901</c:v>
                </c:pt>
                <c:pt idx="2330">
                  <c:v>11.694975357341701</c:v>
                </c:pt>
                <c:pt idx="2331">
                  <c:v>11.7000257236575</c:v>
                </c:pt>
                <c:pt idx="2332">
                  <c:v>11.7050760899733</c:v>
                </c:pt>
                <c:pt idx="2333">
                  <c:v>11.7101264562891</c:v>
                </c:pt>
                <c:pt idx="2334">
                  <c:v>11.715176822604899</c:v>
                </c:pt>
                <c:pt idx="2335">
                  <c:v>11.720227188920701</c:v>
                </c:pt>
                <c:pt idx="2336">
                  <c:v>11.725277555236501</c:v>
                </c:pt>
                <c:pt idx="2337">
                  <c:v>11.7303279215523</c:v>
                </c:pt>
                <c:pt idx="2338">
                  <c:v>11.735378287868</c:v>
                </c:pt>
                <c:pt idx="2339">
                  <c:v>11.7404286541838</c:v>
                </c:pt>
                <c:pt idx="2340">
                  <c:v>11.7454790204996</c:v>
                </c:pt>
                <c:pt idx="2341">
                  <c:v>11.750529386815399</c:v>
                </c:pt>
                <c:pt idx="2342">
                  <c:v>11.755579753131199</c:v>
                </c:pt>
                <c:pt idx="2343">
                  <c:v>11.760630119447001</c:v>
                </c:pt>
                <c:pt idx="2344">
                  <c:v>11.7656804857628</c:v>
                </c:pt>
                <c:pt idx="2345">
                  <c:v>11.7707308520786</c:v>
                </c:pt>
                <c:pt idx="2346">
                  <c:v>11.7757812183944</c:v>
                </c:pt>
                <c:pt idx="2347">
                  <c:v>11.7808315847101</c:v>
                </c:pt>
                <c:pt idx="2348">
                  <c:v>11.7858819510259</c:v>
                </c:pt>
                <c:pt idx="2349">
                  <c:v>11.790932317341699</c:v>
                </c:pt>
                <c:pt idx="2350">
                  <c:v>11.795982683657501</c:v>
                </c:pt>
                <c:pt idx="2351">
                  <c:v>11.8010330499733</c:v>
                </c:pt>
                <c:pt idx="2352">
                  <c:v>11.8060834162891</c:v>
                </c:pt>
                <c:pt idx="2353">
                  <c:v>11.8111337826049</c:v>
                </c:pt>
                <c:pt idx="2354">
                  <c:v>11.8161841489207</c:v>
                </c:pt>
                <c:pt idx="2355">
                  <c:v>11.821234515236499</c:v>
                </c:pt>
                <c:pt idx="2356">
                  <c:v>11.826284881552301</c:v>
                </c:pt>
                <c:pt idx="2357">
                  <c:v>11.831335247867999</c:v>
                </c:pt>
                <c:pt idx="2358">
                  <c:v>11.836385614183801</c:v>
                </c:pt>
                <c:pt idx="2359">
                  <c:v>11.8414359804996</c:v>
                </c:pt>
                <c:pt idx="2360">
                  <c:v>11.8464863468154</c:v>
                </c:pt>
                <c:pt idx="2361">
                  <c:v>11.8515367131312</c:v>
                </c:pt>
                <c:pt idx="2362">
                  <c:v>11.856587079446999</c:v>
                </c:pt>
                <c:pt idx="2363">
                  <c:v>11.861637445762801</c:v>
                </c:pt>
                <c:pt idx="2364">
                  <c:v>11.866687812078601</c:v>
                </c:pt>
                <c:pt idx="2365">
                  <c:v>11.8717381783944</c:v>
                </c:pt>
                <c:pt idx="2366">
                  <c:v>11.8767885447101</c:v>
                </c:pt>
                <c:pt idx="2367">
                  <c:v>11.8818389110259</c:v>
                </c:pt>
                <c:pt idx="2368">
                  <c:v>11.8868892773417</c:v>
                </c:pt>
                <c:pt idx="2369">
                  <c:v>11.8919396436575</c:v>
                </c:pt>
                <c:pt idx="2370">
                  <c:v>11.896990009973299</c:v>
                </c:pt>
                <c:pt idx="2371">
                  <c:v>11.902040376289101</c:v>
                </c:pt>
                <c:pt idx="2372">
                  <c:v>11.9070907426049</c:v>
                </c:pt>
                <c:pt idx="2373">
                  <c:v>11.9121411089207</c:v>
                </c:pt>
                <c:pt idx="2374">
                  <c:v>11.9171914752365</c:v>
                </c:pt>
                <c:pt idx="2375">
                  <c:v>11.922241841552299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8.6301965228572503E-4</c:v>
                </c:pt>
                <c:pt idx="1">
                  <c:v>8.8082109276378499E-4</c:v>
                </c:pt>
                <c:pt idx="2">
                  <c:v>8.7455106766232095E-4</c:v>
                </c:pt>
                <c:pt idx="3">
                  <c:v>8.3503313110576405E-4</c:v>
                </c:pt>
                <c:pt idx="4">
                  <c:v>7.66940411267308E-4</c:v>
                </c:pt>
                <c:pt idx="5">
                  <c:v>7.0539070546059399E-4</c:v>
                </c:pt>
                <c:pt idx="6">
                  <c:v>6.4622415947611096E-4</c:v>
                </c:pt>
                <c:pt idx="7">
                  <c:v>5.8949296365990605E-4</c:v>
                </c:pt>
                <c:pt idx="8">
                  <c:v>5.3877109872032896E-4</c:v>
                </c:pt>
                <c:pt idx="9">
                  <c:v>4.8395088982042202E-4</c:v>
                </c:pt>
                <c:pt idx="10">
                  <c:v>4.5824679469897898E-4</c:v>
                </c:pt>
                <c:pt idx="11">
                  <c:v>4.85839556782173E-4</c:v>
                </c:pt>
                <c:pt idx="12">
                  <c:v>5.0907738521771204E-4</c:v>
                </c:pt>
                <c:pt idx="13">
                  <c:v>5.1164471421418802E-4</c:v>
                </c:pt>
                <c:pt idx="14">
                  <c:v>5.41528526169142E-4</c:v>
                </c:pt>
                <c:pt idx="15">
                  <c:v>6.5190327806387803E-4</c:v>
                </c:pt>
                <c:pt idx="16">
                  <c:v>7.8632151002591797E-4</c:v>
                </c:pt>
                <c:pt idx="17">
                  <c:v>9.1234675012395901E-4</c:v>
                </c:pt>
                <c:pt idx="18">
                  <c:v>1.03434324781626E-3</c:v>
                </c:pt>
                <c:pt idx="19">
                  <c:v>1.1584638684095901E-3</c:v>
                </c:pt>
                <c:pt idx="20">
                  <c:v>1.2796897810717E-3</c:v>
                </c:pt>
                <c:pt idx="21">
                  <c:v>1.38862414533391E-3</c:v>
                </c:pt>
                <c:pt idx="22">
                  <c:v>1.4833887640901999E-3</c:v>
                </c:pt>
                <c:pt idx="23">
                  <c:v>1.61555411935029E-3</c:v>
                </c:pt>
                <c:pt idx="24">
                  <c:v>1.8934227159077401E-3</c:v>
                </c:pt>
                <c:pt idx="25">
                  <c:v>2.2984713751708101E-3</c:v>
                </c:pt>
                <c:pt idx="26">
                  <c:v>2.66382178036169E-3</c:v>
                </c:pt>
                <c:pt idx="27">
                  <c:v>2.8847174801687001E-3</c:v>
                </c:pt>
                <c:pt idx="28">
                  <c:v>2.9783910692213998E-3</c:v>
                </c:pt>
                <c:pt idx="29">
                  <c:v>2.9549676978981201E-3</c:v>
                </c:pt>
                <c:pt idx="30">
                  <c:v>2.8320340015649901E-3</c:v>
                </c:pt>
                <c:pt idx="31">
                  <c:v>2.6495680140779798E-3</c:v>
                </c:pt>
                <c:pt idx="32">
                  <c:v>2.4012638850463199E-3</c:v>
                </c:pt>
                <c:pt idx="33">
                  <c:v>2.1367979492519498E-3</c:v>
                </c:pt>
                <c:pt idx="34">
                  <c:v>1.9410697636790999E-3</c:v>
                </c:pt>
                <c:pt idx="35">
                  <c:v>1.7783246311448399E-3</c:v>
                </c:pt>
                <c:pt idx="36">
                  <c:v>1.6449246845236E-3</c:v>
                </c:pt>
                <c:pt idx="37">
                  <c:v>1.53406559736129E-3</c:v>
                </c:pt>
                <c:pt idx="38">
                  <c:v>1.4384502687083201E-3</c:v>
                </c:pt>
                <c:pt idx="39">
                  <c:v>1.38422224776061E-3</c:v>
                </c:pt>
                <c:pt idx="40">
                  <c:v>1.37246488923747E-3</c:v>
                </c:pt>
                <c:pt idx="41">
                  <c:v>1.3351284576154799E-3</c:v>
                </c:pt>
                <c:pt idx="42">
                  <c:v>1.26367973442859E-3</c:v>
                </c:pt>
                <c:pt idx="43">
                  <c:v>1.12130581536582E-3</c:v>
                </c:pt>
                <c:pt idx="44">
                  <c:v>9.0067230746530499E-4</c:v>
                </c:pt>
                <c:pt idx="45">
                  <c:v>7.2005037180134499E-4</c:v>
                </c:pt>
                <c:pt idx="46">
                  <c:v>6.5860024098714199E-4</c:v>
                </c:pt>
                <c:pt idx="47">
                  <c:v>6.4256065475691495E-4</c:v>
                </c:pt>
                <c:pt idx="48">
                  <c:v>6.5589912972783702E-4</c:v>
                </c:pt>
                <c:pt idx="49">
                  <c:v>6.7382031005793896E-4</c:v>
                </c:pt>
                <c:pt idx="50">
                  <c:v>6.9096924209476496E-4</c:v>
                </c:pt>
                <c:pt idx="51">
                  <c:v>7.0116137942449796E-4</c:v>
                </c:pt>
                <c:pt idx="52">
                  <c:v>6.94937818088026E-4</c:v>
                </c:pt>
                <c:pt idx="53">
                  <c:v>6.6709782140683303E-4</c:v>
                </c:pt>
                <c:pt idx="54">
                  <c:v>6.0858014835614503E-4</c:v>
                </c:pt>
                <c:pt idx="55">
                  <c:v>5.62519833003826E-4</c:v>
                </c:pt>
                <c:pt idx="56">
                  <c:v>6.1815201680974095E-4</c:v>
                </c:pt>
                <c:pt idx="57">
                  <c:v>7.6662629333832798E-4</c:v>
                </c:pt>
                <c:pt idx="58">
                  <c:v>9.2184130537813604E-4</c:v>
                </c:pt>
                <c:pt idx="59">
                  <c:v>1.0612938005543299E-3</c:v>
                </c:pt>
                <c:pt idx="60">
                  <c:v>1.1917764536097299E-3</c:v>
                </c:pt>
                <c:pt idx="61">
                  <c:v>1.30501239036492E-3</c:v>
                </c:pt>
                <c:pt idx="62">
                  <c:v>1.37402358183461E-3</c:v>
                </c:pt>
                <c:pt idx="63">
                  <c:v>1.3928630703393E-3</c:v>
                </c:pt>
                <c:pt idx="64">
                  <c:v>1.4283273287425801E-3</c:v>
                </c:pt>
                <c:pt idx="65">
                  <c:v>1.6306482581479201E-3</c:v>
                </c:pt>
                <c:pt idx="66">
                  <c:v>2.0667982378833501E-3</c:v>
                </c:pt>
                <c:pt idx="67">
                  <c:v>2.6397531754953699E-3</c:v>
                </c:pt>
                <c:pt idx="68">
                  <c:v>3.10475665593091E-3</c:v>
                </c:pt>
                <c:pt idx="69">
                  <c:v>3.24704808987739E-3</c:v>
                </c:pt>
                <c:pt idx="70">
                  <c:v>2.9899723969198698E-3</c:v>
                </c:pt>
                <c:pt idx="71">
                  <c:v>2.7835617309601899E-3</c:v>
                </c:pt>
                <c:pt idx="72">
                  <c:v>2.6191946617076301E-3</c:v>
                </c:pt>
                <c:pt idx="73">
                  <c:v>2.47210774370681E-3</c:v>
                </c:pt>
                <c:pt idx="74">
                  <c:v>2.3070827288756901E-3</c:v>
                </c:pt>
                <c:pt idx="75">
                  <c:v>2.1071687418207298E-3</c:v>
                </c:pt>
                <c:pt idx="76">
                  <c:v>1.89089054784993E-3</c:v>
                </c:pt>
                <c:pt idx="77">
                  <c:v>1.7214615835993599E-3</c:v>
                </c:pt>
                <c:pt idx="78">
                  <c:v>1.5756635793830701E-3</c:v>
                </c:pt>
                <c:pt idx="79">
                  <c:v>1.45479352106474E-3</c:v>
                </c:pt>
                <c:pt idx="80">
                  <c:v>1.3621765105036299E-3</c:v>
                </c:pt>
                <c:pt idx="81">
                  <c:v>1.29013546694793E-3</c:v>
                </c:pt>
                <c:pt idx="82">
                  <c:v>1.2285888953992099E-3</c:v>
                </c:pt>
                <c:pt idx="83">
                  <c:v>1.1730929551205E-3</c:v>
                </c:pt>
                <c:pt idx="84">
                  <c:v>1.11750056154885E-3</c:v>
                </c:pt>
                <c:pt idx="85">
                  <c:v>1.05593082192524E-3</c:v>
                </c:pt>
                <c:pt idx="86">
                  <c:v>9.8014348100163907E-4</c:v>
                </c:pt>
                <c:pt idx="87">
                  <c:v>8.9635854647055195E-4</c:v>
                </c:pt>
                <c:pt idx="88">
                  <c:v>8.2212939799364401E-4</c:v>
                </c:pt>
                <c:pt idx="89">
                  <c:v>8.2856461794913495E-4</c:v>
                </c:pt>
                <c:pt idx="90">
                  <c:v>9.22878270868606E-4</c:v>
                </c:pt>
                <c:pt idx="91">
                  <c:v>9.7813716420690395E-4</c:v>
                </c:pt>
                <c:pt idx="92">
                  <c:v>9.78208310354906E-4</c:v>
                </c:pt>
                <c:pt idx="93">
                  <c:v>9.5725148080606402E-4</c:v>
                </c:pt>
                <c:pt idx="94">
                  <c:v>9.9697828695878392E-4</c:v>
                </c:pt>
                <c:pt idx="95">
                  <c:v>1.05536494700769E-3</c:v>
                </c:pt>
                <c:pt idx="96">
                  <c:v>1.1209872444899801E-3</c:v>
                </c:pt>
                <c:pt idx="97">
                  <c:v>1.23691502272609E-3</c:v>
                </c:pt>
                <c:pt idx="98">
                  <c:v>1.44727225772111E-3</c:v>
                </c:pt>
                <c:pt idx="99">
                  <c:v>1.68967200246624E-3</c:v>
                </c:pt>
                <c:pt idx="100">
                  <c:v>1.9227667062330399E-3</c:v>
                </c:pt>
                <c:pt idx="101">
                  <c:v>2.1327456927521999E-3</c:v>
                </c:pt>
                <c:pt idx="102">
                  <c:v>2.1780302935999699E-3</c:v>
                </c:pt>
                <c:pt idx="103">
                  <c:v>1.9990872833239E-3</c:v>
                </c:pt>
                <c:pt idx="104">
                  <c:v>1.86189507562616E-3</c:v>
                </c:pt>
                <c:pt idx="105">
                  <c:v>1.7394259980706101E-3</c:v>
                </c:pt>
                <c:pt idx="106">
                  <c:v>1.6177888851111001E-3</c:v>
                </c:pt>
                <c:pt idx="107">
                  <c:v>1.5161828233350601E-3</c:v>
                </c:pt>
                <c:pt idx="108">
                  <c:v>1.43714751656136E-3</c:v>
                </c:pt>
                <c:pt idx="109">
                  <c:v>1.3353841452114501E-3</c:v>
                </c:pt>
                <c:pt idx="110">
                  <c:v>1.20684547359896E-3</c:v>
                </c:pt>
                <c:pt idx="111">
                  <c:v>1.09274074154394E-3</c:v>
                </c:pt>
                <c:pt idx="112">
                  <c:v>1.0481070288086199E-3</c:v>
                </c:pt>
                <c:pt idx="113">
                  <c:v>1.0362837458550501E-3</c:v>
                </c:pt>
                <c:pt idx="114">
                  <c:v>1.0773816500964299E-3</c:v>
                </c:pt>
                <c:pt idx="115">
                  <c:v>1.17231585572745E-3</c:v>
                </c:pt>
                <c:pt idx="116">
                  <c:v>1.26824176581251E-3</c:v>
                </c:pt>
                <c:pt idx="117">
                  <c:v>1.3273413795398901E-3</c:v>
                </c:pt>
                <c:pt idx="118">
                  <c:v>1.340522696059E-3</c:v>
                </c:pt>
                <c:pt idx="119">
                  <c:v>1.2845326169603399E-3</c:v>
                </c:pt>
                <c:pt idx="120">
                  <c:v>1.1856134028467699E-3</c:v>
                </c:pt>
                <c:pt idx="121">
                  <c:v>1.12644632081067E-3</c:v>
                </c:pt>
                <c:pt idx="122">
                  <c:v>1.13232363043011E-3</c:v>
                </c:pt>
                <c:pt idx="123">
                  <c:v>1.1468915983717601E-3</c:v>
                </c:pt>
                <c:pt idx="124">
                  <c:v>1.1306126856097799E-3</c:v>
                </c:pt>
                <c:pt idx="125">
                  <c:v>1.07635466702874E-3</c:v>
                </c:pt>
                <c:pt idx="126">
                  <c:v>9.7147366788048295E-4</c:v>
                </c:pt>
                <c:pt idx="127">
                  <c:v>8.4666763296144102E-4</c:v>
                </c:pt>
                <c:pt idx="128">
                  <c:v>7.5737426912275403E-4</c:v>
                </c:pt>
                <c:pt idx="129">
                  <c:v>7.0687971949397199E-4</c:v>
                </c:pt>
                <c:pt idx="130">
                  <c:v>6.6582291769432401E-4</c:v>
                </c:pt>
                <c:pt idx="131">
                  <c:v>6.2376357179318002E-4</c:v>
                </c:pt>
                <c:pt idx="132">
                  <c:v>5.7818456104202201E-4</c:v>
                </c:pt>
                <c:pt idx="133">
                  <c:v>5.1244237129103795E-4</c:v>
                </c:pt>
                <c:pt idx="134">
                  <c:v>4.2756075810662002E-4</c:v>
                </c:pt>
                <c:pt idx="135">
                  <c:v>3.6486935923483202E-4</c:v>
                </c:pt>
                <c:pt idx="136">
                  <c:v>3.4706571852492898E-4</c:v>
                </c:pt>
                <c:pt idx="137">
                  <c:v>3.76987087558899E-4</c:v>
                </c:pt>
                <c:pt idx="138">
                  <c:v>4.0189047015754703E-4</c:v>
                </c:pt>
                <c:pt idx="139">
                  <c:v>3.7830921693208797E-4</c:v>
                </c:pt>
                <c:pt idx="140">
                  <c:v>3.2102105782922302E-4</c:v>
                </c:pt>
                <c:pt idx="141">
                  <c:v>2.5416934974857602E-4</c:v>
                </c:pt>
                <c:pt idx="142">
                  <c:v>2.3077338296683E-4</c:v>
                </c:pt>
                <c:pt idx="143">
                  <c:v>3.0869715523248201E-4</c:v>
                </c:pt>
                <c:pt idx="144">
                  <c:v>4.30785727282753E-4</c:v>
                </c:pt>
                <c:pt idx="145">
                  <c:v>5.0036054281085999E-4</c:v>
                </c:pt>
                <c:pt idx="146">
                  <c:v>4.51462248731032E-4</c:v>
                </c:pt>
                <c:pt idx="147">
                  <c:v>3.4141792694058202E-4</c:v>
                </c:pt>
                <c:pt idx="148">
                  <c:v>2.5041392497581502E-4</c:v>
                </c:pt>
                <c:pt idx="149">
                  <c:v>1.7759333826561599E-4</c:v>
                </c:pt>
                <c:pt idx="150">
                  <c:v>1.37107277441977E-4</c:v>
                </c:pt>
                <c:pt idx="151">
                  <c:v>1.8324916539667199E-4</c:v>
                </c:pt>
                <c:pt idx="152">
                  <c:v>3.2757641296422802E-4</c:v>
                </c:pt>
                <c:pt idx="153">
                  <c:v>5.0998154345413896E-4</c:v>
                </c:pt>
                <c:pt idx="154">
                  <c:v>6.9499204559661705E-4</c:v>
                </c:pt>
                <c:pt idx="155">
                  <c:v>8.3093848663377704E-4</c:v>
                </c:pt>
                <c:pt idx="156">
                  <c:v>8.9822464523896695E-4</c:v>
                </c:pt>
                <c:pt idx="157">
                  <c:v>9.3881219548378196E-4</c:v>
                </c:pt>
                <c:pt idx="158">
                  <c:v>1.0799537480779399E-3</c:v>
                </c:pt>
                <c:pt idx="159">
                  <c:v>1.28494214943347E-3</c:v>
                </c:pt>
                <c:pt idx="160">
                  <c:v>1.4313200561855599E-3</c:v>
                </c:pt>
                <c:pt idx="161">
                  <c:v>1.42446743212024E-3</c:v>
                </c:pt>
                <c:pt idx="162">
                  <c:v>1.33123658290827E-3</c:v>
                </c:pt>
                <c:pt idx="163">
                  <c:v>1.24135016293281E-3</c:v>
                </c:pt>
                <c:pt idx="164">
                  <c:v>1.14948767371862E-3</c:v>
                </c:pt>
                <c:pt idx="165">
                  <c:v>1.05132286348688E-3</c:v>
                </c:pt>
                <c:pt idx="166">
                  <c:v>9.4558196996417097E-4</c:v>
                </c:pt>
                <c:pt idx="167">
                  <c:v>8.4170073828252704E-4</c:v>
                </c:pt>
                <c:pt idx="168">
                  <c:v>7.2585993541347902E-4</c:v>
                </c:pt>
                <c:pt idx="169">
                  <c:v>5.9655824402271996E-4</c:v>
                </c:pt>
                <c:pt idx="170">
                  <c:v>5.4662836229678205E-4</c:v>
                </c:pt>
                <c:pt idx="171">
                  <c:v>6.2282283318015202E-4</c:v>
                </c:pt>
                <c:pt idx="172">
                  <c:v>7.3021371895703503E-4</c:v>
                </c:pt>
                <c:pt idx="173">
                  <c:v>8.3562288085842597E-4</c:v>
                </c:pt>
                <c:pt idx="174">
                  <c:v>9.2769258444870995E-4</c:v>
                </c:pt>
                <c:pt idx="175">
                  <c:v>1.0152877878204501E-3</c:v>
                </c:pt>
                <c:pt idx="176">
                  <c:v>1.10537787872824E-3</c:v>
                </c:pt>
                <c:pt idx="177">
                  <c:v>1.18388373634651E-3</c:v>
                </c:pt>
                <c:pt idx="178">
                  <c:v>1.2448040437639499E-3</c:v>
                </c:pt>
                <c:pt idx="179">
                  <c:v>1.2367529904666399E-3</c:v>
                </c:pt>
                <c:pt idx="180">
                  <c:v>1.15798426086863E-3</c:v>
                </c:pt>
                <c:pt idx="181">
                  <c:v>1.20181656776493E-3</c:v>
                </c:pt>
                <c:pt idx="182">
                  <c:v>1.382942041641E-3</c:v>
                </c:pt>
                <c:pt idx="183">
                  <c:v>1.55488694781329E-3</c:v>
                </c:pt>
                <c:pt idx="184">
                  <c:v>1.6951236583241101E-3</c:v>
                </c:pt>
                <c:pt idx="185">
                  <c:v>1.7561594020636001E-3</c:v>
                </c:pt>
                <c:pt idx="186">
                  <c:v>1.7735191246026701E-3</c:v>
                </c:pt>
                <c:pt idx="187">
                  <c:v>1.9050128937883001E-3</c:v>
                </c:pt>
                <c:pt idx="188">
                  <c:v>2.1018005735740299E-3</c:v>
                </c:pt>
                <c:pt idx="189">
                  <c:v>2.3175793450311601E-3</c:v>
                </c:pt>
                <c:pt idx="190">
                  <c:v>2.4858034966300201E-3</c:v>
                </c:pt>
                <c:pt idx="191">
                  <c:v>2.5591325781603599E-3</c:v>
                </c:pt>
                <c:pt idx="192">
                  <c:v>2.4898268425309201E-3</c:v>
                </c:pt>
                <c:pt idx="193">
                  <c:v>2.3813004637041799E-3</c:v>
                </c:pt>
                <c:pt idx="194">
                  <c:v>2.3117900397837299E-3</c:v>
                </c:pt>
                <c:pt idx="195">
                  <c:v>2.2762005844553001E-3</c:v>
                </c:pt>
                <c:pt idx="196">
                  <c:v>2.2690703337276902E-3</c:v>
                </c:pt>
                <c:pt idx="197">
                  <c:v>2.2766290350205299E-3</c:v>
                </c:pt>
                <c:pt idx="198">
                  <c:v>2.2795274191022199E-3</c:v>
                </c:pt>
                <c:pt idx="199">
                  <c:v>2.2693458585331099E-3</c:v>
                </c:pt>
                <c:pt idx="200">
                  <c:v>2.23826615463847E-3</c:v>
                </c:pt>
                <c:pt idx="201">
                  <c:v>2.2006442654014299E-3</c:v>
                </c:pt>
                <c:pt idx="202">
                  <c:v>2.1634801193904799E-3</c:v>
                </c:pt>
                <c:pt idx="203">
                  <c:v>2.1222182525180299E-3</c:v>
                </c:pt>
                <c:pt idx="204">
                  <c:v>2.1863778061756902E-3</c:v>
                </c:pt>
                <c:pt idx="205">
                  <c:v>2.4197852473947E-3</c:v>
                </c:pt>
                <c:pt idx="206">
                  <c:v>2.62138122765696E-3</c:v>
                </c:pt>
                <c:pt idx="207">
                  <c:v>2.7859000438606699E-3</c:v>
                </c:pt>
                <c:pt idx="208">
                  <c:v>2.8537472544685099E-3</c:v>
                </c:pt>
                <c:pt idx="209">
                  <c:v>2.8121248380713199E-3</c:v>
                </c:pt>
                <c:pt idx="210">
                  <c:v>2.7803281976868099E-3</c:v>
                </c:pt>
                <c:pt idx="211">
                  <c:v>2.7808587655017902E-3</c:v>
                </c:pt>
                <c:pt idx="212">
                  <c:v>2.8245558791840301E-3</c:v>
                </c:pt>
                <c:pt idx="213">
                  <c:v>2.9007923653142499E-3</c:v>
                </c:pt>
                <c:pt idx="214">
                  <c:v>2.9595149331135902E-3</c:v>
                </c:pt>
                <c:pt idx="215">
                  <c:v>2.9971634992888101E-3</c:v>
                </c:pt>
                <c:pt idx="216">
                  <c:v>3.0807542061799102E-3</c:v>
                </c:pt>
                <c:pt idx="217">
                  <c:v>3.38003961357034E-3</c:v>
                </c:pt>
                <c:pt idx="218">
                  <c:v>3.8290622596712201E-3</c:v>
                </c:pt>
                <c:pt idx="219">
                  <c:v>4.1953568027088099E-3</c:v>
                </c:pt>
                <c:pt idx="220">
                  <c:v>4.4368821613056898E-3</c:v>
                </c:pt>
                <c:pt idx="221">
                  <c:v>4.53883043282278E-3</c:v>
                </c:pt>
                <c:pt idx="222">
                  <c:v>4.5963198082571198E-3</c:v>
                </c:pt>
                <c:pt idx="223">
                  <c:v>4.6050311470412402E-3</c:v>
                </c:pt>
                <c:pt idx="224">
                  <c:v>4.60878600579895E-3</c:v>
                </c:pt>
                <c:pt idx="225">
                  <c:v>4.67011852703853E-3</c:v>
                </c:pt>
                <c:pt idx="226">
                  <c:v>4.7815302793782696E-3</c:v>
                </c:pt>
                <c:pt idx="227">
                  <c:v>4.9615764987260402E-3</c:v>
                </c:pt>
                <c:pt idx="228">
                  <c:v>5.1856748668465801E-3</c:v>
                </c:pt>
                <c:pt idx="229">
                  <c:v>5.3595077005477703E-3</c:v>
                </c:pt>
                <c:pt idx="230">
                  <c:v>5.4632805544407997E-3</c:v>
                </c:pt>
                <c:pt idx="231">
                  <c:v>5.5174835268591502E-3</c:v>
                </c:pt>
                <c:pt idx="232">
                  <c:v>5.6017836127623703E-3</c:v>
                </c:pt>
                <c:pt idx="233">
                  <c:v>5.6943285328851997E-3</c:v>
                </c:pt>
                <c:pt idx="234">
                  <c:v>5.8569130991073699E-3</c:v>
                </c:pt>
                <c:pt idx="235">
                  <c:v>6.1237732249618104E-3</c:v>
                </c:pt>
                <c:pt idx="236">
                  <c:v>6.3877444814795003E-3</c:v>
                </c:pt>
                <c:pt idx="237">
                  <c:v>6.6883692695873199E-3</c:v>
                </c:pt>
                <c:pt idx="238">
                  <c:v>7.0186395459077696E-3</c:v>
                </c:pt>
                <c:pt idx="239">
                  <c:v>7.2673599842823502E-3</c:v>
                </c:pt>
                <c:pt idx="240">
                  <c:v>7.4192699606343299E-3</c:v>
                </c:pt>
                <c:pt idx="241">
                  <c:v>7.48486634707276E-3</c:v>
                </c:pt>
                <c:pt idx="242">
                  <c:v>7.6328689076800198E-3</c:v>
                </c:pt>
                <c:pt idx="243">
                  <c:v>7.9752141180322901E-3</c:v>
                </c:pt>
                <c:pt idx="244">
                  <c:v>8.3718028802638803E-3</c:v>
                </c:pt>
                <c:pt idx="245">
                  <c:v>8.7240115243027508E-3</c:v>
                </c:pt>
                <c:pt idx="246">
                  <c:v>9.02806136507593E-3</c:v>
                </c:pt>
                <c:pt idx="247">
                  <c:v>9.2642499115971801E-3</c:v>
                </c:pt>
                <c:pt idx="248">
                  <c:v>9.4447356819149994E-3</c:v>
                </c:pt>
                <c:pt idx="249">
                  <c:v>9.5900371707563093E-3</c:v>
                </c:pt>
                <c:pt idx="250">
                  <c:v>9.6650945235390098E-3</c:v>
                </c:pt>
                <c:pt idx="251">
                  <c:v>9.6726130086904998E-3</c:v>
                </c:pt>
                <c:pt idx="252">
                  <c:v>9.6320624106782E-3</c:v>
                </c:pt>
                <c:pt idx="253">
                  <c:v>9.5794614704360903E-3</c:v>
                </c:pt>
                <c:pt idx="254">
                  <c:v>9.4984878767468608E-3</c:v>
                </c:pt>
                <c:pt idx="255">
                  <c:v>9.4423297328922098E-3</c:v>
                </c:pt>
                <c:pt idx="256">
                  <c:v>9.5398175803778507E-3</c:v>
                </c:pt>
                <c:pt idx="257">
                  <c:v>9.7570278585635498E-3</c:v>
                </c:pt>
                <c:pt idx="258">
                  <c:v>1.0009417810174E-2</c:v>
                </c:pt>
                <c:pt idx="259">
                  <c:v>1.02383926739561E-2</c:v>
                </c:pt>
                <c:pt idx="260">
                  <c:v>1.04395811295818E-2</c:v>
                </c:pt>
                <c:pt idx="261">
                  <c:v>1.06115023567688E-2</c:v>
                </c:pt>
                <c:pt idx="262">
                  <c:v>1.06924733233298E-2</c:v>
                </c:pt>
                <c:pt idx="263">
                  <c:v>1.07175835431491E-2</c:v>
                </c:pt>
                <c:pt idx="264">
                  <c:v>1.0825605646929E-2</c:v>
                </c:pt>
                <c:pt idx="265">
                  <c:v>1.09114816201837E-2</c:v>
                </c:pt>
                <c:pt idx="266">
                  <c:v>1.09642761818802E-2</c:v>
                </c:pt>
                <c:pt idx="267">
                  <c:v>1.09468414570064E-2</c:v>
                </c:pt>
                <c:pt idx="268">
                  <c:v>1.09087036677062E-2</c:v>
                </c:pt>
                <c:pt idx="269">
                  <c:v>1.10160018476939E-2</c:v>
                </c:pt>
                <c:pt idx="270">
                  <c:v>1.12594922250962E-2</c:v>
                </c:pt>
                <c:pt idx="271">
                  <c:v>1.15077840972093E-2</c:v>
                </c:pt>
                <c:pt idx="272">
                  <c:v>1.17277951295641E-2</c:v>
                </c:pt>
                <c:pt idx="273">
                  <c:v>1.1894563021622E-2</c:v>
                </c:pt>
                <c:pt idx="274">
                  <c:v>1.19960336135759E-2</c:v>
                </c:pt>
                <c:pt idx="275">
                  <c:v>1.2051790093107299E-2</c:v>
                </c:pt>
                <c:pt idx="276">
                  <c:v>1.2146617840315699E-2</c:v>
                </c:pt>
                <c:pt idx="277">
                  <c:v>1.23017508040742E-2</c:v>
                </c:pt>
                <c:pt idx="278">
                  <c:v>1.25155088439333E-2</c:v>
                </c:pt>
                <c:pt idx="279">
                  <c:v>1.27583055305015E-2</c:v>
                </c:pt>
                <c:pt idx="280">
                  <c:v>1.3038123484978299E-2</c:v>
                </c:pt>
                <c:pt idx="281">
                  <c:v>1.34047456102132E-2</c:v>
                </c:pt>
                <c:pt idx="282">
                  <c:v>1.3801883049040601E-2</c:v>
                </c:pt>
                <c:pt idx="283">
                  <c:v>1.42761349030971E-2</c:v>
                </c:pt>
                <c:pt idx="284">
                  <c:v>1.4804363339673599E-2</c:v>
                </c:pt>
                <c:pt idx="285">
                  <c:v>1.5226848434486099E-2</c:v>
                </c:pt>
                <c:pt idx="286">
                  <c:v>1.55107203860566E-2</c:v>
                </c:pt>
                <c:pt idx="287">
                  <c:v>1.5721903126105202E-2</c:v>
                </c:pt>
                <c:pt idx="288">
                  <c:v>1.6267490194045799E-2</c:v>
                </c:pt>
                <c:pt idx="289">
                  <c:v>1.71989089414461E-2</c:v>
                </c:pt>
                <c:pt idx="290">
                  <c:v>1.8034341228068299E-2</c:v>
                </c:pt>
                <c:pt idx="291">
                  <c:v>1.87016407356617E-2</c:v>
                </c:pt>
                <c:pt idx="292">
                  <c:v>1.9253093355063099E-2</c:v>
                </c:pt>
                <c:pt idx="293">
                  <c:v>1.9828249901066401E-2</c:v>
                </c:pt>
                <c:pt idx="294">
                  <c:v>2.0537596687050901E-2</c:v>
                </c:pt>
                <c:pt idx="295">
                  <c:v>2.13615089087206E-2</c:v>
                </c:pt>
                <c:pt idx="296">
                  <c:v>2.2448310336772501E-2</c:v>
                </c:pt>
                <c:pt idx="297">
                  <c:v>2.3845937119528499E-2</c:v>
                </c:pt>
                <c:pt idx="298">
                  <c:v>2.5208185972346898E-2</c:v>
                </c:pt>
                <c:pt idx="299">
                  <c:v>2.6554608779645199E-2</c:v>
                </c:pt>
                <c:pt idx="300">
                  <c:v>2.7847157482970199E-2</c:v>
                </c:pt>
                <c:pt idx="301">
                  <c:v>2.92878507173291E-2</c:v>
                </c:pt>
                <c:pt idx="302">
                  <c:v>3.1073065970107901E-2</c:v>
                </c:pt>
                <c:pt idx="303">
                  <c:v>3.28285030890276E-2</c:v>
                </c:pt>
                <c:pt idx="304">
                  <c:v>3.4528763269736702E-2</c:v>
                </c:pt>
                <c:pt idx="305">
                  <c:v>3.6270426253796999E-2</c:v>
                </c:pt>
                <c:pt idx="306">
                  <c:v>3.8149608799132699E-2</c:v>
                </c:pt>
                <c:pt idx="307">
                  <c:v>3.9989435547525501E-2</c:v>
                </c:pt>
                <c:pt idx="308">
                  <c:v>4.1972855074121899E-2</c:v>
                </c:pt>
                <c:pt idx="309">
                  <c:v>4.4193598171202497E-2</c:v>
                </c:pt>
                <c:pt idx="310">
                  <c:v>4.6413526647855002E-2</c:v>
                </c:pt>
                <c:pt idx="311">
                  <c:v>4.85717380003821E-2</c:v>
                </c:pt>
                <c:pt idx="312">
                  <c:v>5.0687737687860702E-2</c:v>
                </c:pt>
                <c:pt idx="313">
                  <c:v>5.2698000109176198E-2</c:v>
                </c:pt>
                <c:pt idx="314">
                  <c:v>5.4684062584756603E-2</c:v>
                </c:pt>
                <c:pt idx="315">
                  <c:v>5.6917750604303603E-2</c:v>
                </c:pt>
                <c:pt idx="316">
                  <c:v>5.9383155213278499E-2</c:v>
                </c:pt>
                <c:pt idx="317">
                  <c:v>6.1775114695817E-2</c:v>
                </c:pt>
                <c:pt idx="318">
                  <c:v>6.4218920039167807E-2</c:v>
                </c:pt>
                <c:pt idx="319">
                  <c:v>6.6584152982250497E-2</c:v>
                </c:pt>
                <c:pt idx="320">
                  <c:v>6.8818800353739107E-2</c:v>
                </c:pt>
                <c:pt idx="321">
                  <c:v>7.0947001708718205E-2</c:v>
                </c:pt>
                <c:pt idx="322">
                  <c:v>7.2997863966739296E-2</c:v>
                </c:pt>
                <c:pt idx="323">
                  <c:v>7.5060818670045507E-2</c:v>
                </c:pt>
                <c:pt idx="324">
                  <c:v>7.7361626400498207E-2</c:v>
                </c:pt>
                <c:pt idx="325">
                  <c:v>8.00171725031327E-2</c:v>
                </c:pt>
                <c:pt idx="326">
                  <c:v>8.2769404340519395E-2</c:v>
                </c:pt>
                <c:pt idx="327">
                  <c:v>8.5279819118861802E-2</c:v>
                </c:pt>
                <c:pt idx="328">
                  <c:v>8.7602302203395099E-2</c:v>
                </c:pt>
                <c:pt idx="329">
                  <c:v>8.9774876541361001E-2</c:v>
                </c:pt>
                <c:pt idx="330">
                  <c:v>9.1741606079064203E-2</c:v>
                </c:pt>
                <c:pt idx="331">
                  <c:v>9.34867402556014E-2</c:v>
                </c:pt>
                <c:pt idx="332">
                  <c:v>9.4947534397675101E-2</c:v>
                </c:pt>
                <c:pt idx="333">
                  <c:v>9.6121434373425199E-2</c:v>
                </c:pt>
                <c:pt idx="334">
                  <c:v>9.7194417354589502E-2</c:v>
                </c:pt>
                <c:pt idx="335">
                  <c:v>9.8155686814261997E-2</c:v>
                </c:pt>
                <c:pt idx="336">
                  <c:v>9.9356726247086302E-2</c:v>
                </c:pt>
                <c:pt idx="337">
                  <c:v>0.100979553367381</c:v>
                </c:pt>
                <c:pt idx="338">
                  <c:v>0.102424145276763</c:v>
                </c:pt>
                <c:pt idx="339">
                  <c:v>0.103653397658277</c:v>
                </c:pt>
                <c:pt idx="340">
                  <c:v>0.104850292947561</c:v>
                </c:pt>
                <c:pt idx="341">
                  <c:v>0.10640173296646301</c:v>
                </c:pt>
                <c:pt idx="342">
                  <c:v>0.108130268078495</c:v>
                </c:pt>
                <c:pt idx="343">
                  <c:v>0.109782576658011</c:v>
                </c:pt>
                <c:pt idx="344">
                  <c:v>0.111275553949557</c:v>
                </c:pt>
                <c:pt idx="345">
                  <c:v>0.11222570267767799</c:v>
                </c:pt>
                <c:pt idx="346">
                  <c:v>0.112421994235554</c:v>
                </c:pt>
                <c:pt idx="347">
                  <c:v>0.112532273218981</c:v>
                </c:pt>
                <c:pt idx="348">
                  <c:v>0.112563437120431</c:v>
                </c:pt>
                <c:pt idx="349">
                  <c:v>0.112716653369412</c:v>
                </c:pt>
                <c:pt idx="350">
                  <c:v>0.113206778820894</c:v>
                </c:pt>
                <c:pt idx="351">
                  <c:v>0.113867831256051</c:v>
                </c:pt>
                <c:pt idx="352">
                  <c:v>0.11446455474100201</c:v>
                </c:pt>
                <c:pt idx="353">
                  <c:v>0.114999264487673</c:v>
                </c:pt>
                <c:pt idx="354">
                  <c:v>0.115428757822157</c:v>
                </c:pt>
                <c:pt idx="355">
                  <c:v>0.11568367681670901</c:v>
                </c:pt>
                <c:pt idx="356">
                  <c:v>0.11569523052328699</c:v>
                </c:pt>
                <c:pt idx="357">
                  <c:v>0.11547474013737399</c:v>
                </c:pt>
                <c:pt idx="358">
                  <c:v>0.115248150552398</c:v>
                </c:pt>
                <c:pt idx="359">
                  <c:v>0.11492736638055299</c:v>
                </c:pt>
                <c:pt idx="360">
                  <c:v>0.114435235591564</c:v>
                </c:pt>
                <c:pt idx="361">
                  <c:v>0.11399626237791</c:v>
                </c:pt>
                <c:pt idx="362">
                  <c:v>0.113711285446285</c:v>
                </c:pt>
                <c:pt idx="363">
                  <c:v>0.11343450585110899</c:v>
                </c:pt>
                <c:pt idx="364">
                  <c:v>0.11315170512382799</c:v>
                </c:pt>
                <c:pt idx="365">
                  <c:v>0.11284149069034199</c:v>
                </c:pt>
                <c:pt idx="366">
                  <c:v>0.112518527238709</c:v>
                </c:pt>
                <c:pt idx="367">
                  <c:v>0.11212569689049599</c:v>
                </c:pt>
                <c:pt idx="368">
                  <c:v>0.111437599560906</c:v>
                </c:pt>
                <c:pt idx="369">
                  <c:v>0.110477640111225</c:v>
                </c:pt>
                <c:pt idx="370">
                  <c:v>0.10959078379368301</c:v>
                </c:pt>
                <c:pt idx="371">
                  <c:v>0.108804199935149</c:v>
                </c:pt>
                <c:pt idx="372">
                  <c:v>0.108028197934224</c:v>
                </c:pt>
                <c:pt idx="373">
                  <c:v>0.107209537067606</c:v>
                </c:pt>
                <c:pt idx="374">
                  <c:v>0.106389785233933</c:v>
                </c:pt>
                <c:pt idx="375">
                  <c:v>0.105734668785954</c:v>
                </c:pt>
                <c:pt idx="376">
                  <c:v>0.105176518320779</c:v>
                </c:pt>
                <c:pt idx="377">
                  <c:v>0.104662072821192</c:v>
                </c:pt>
                <c:pt idx="378">
                  <c:v>0.104115971696169</c:v>
                </c:pt>
                <c:pt idx="379">
                  <c:v>0.10350612597089601</c:v>
                </c:pt>
                <c:pt idx="380">
                  <c:v>0.102826584452403</c:v>
                </c:pt>
                <c:pt idx="381">
                  <c:v>0.102046062566191</c:v>
                </c:pt>
                <c:pt idx="382">
                  <c:v>0.10105368679433099</c:v>
                </c:pt>
                <c:pt idx="383">
                  <c:v>9.9996980632648697E-2</c:v>
                </c:pt>
                <c:pt idx="384">
                  <c:v>9.89069627040607E-2</c:v>
                </c:pt>
                <c:pt idx="385">
                  <c:v>9.7858565966530295E-2</c:v>
                </c:pt>
                <c:pt idx="386">
                  <c:v>9.7006936596555501E-2</c:v>
                </c:pt>
                <c:pt idx="387">
                  <c:v>9.6182986955732103E-2</c:v>
                </c:pt>
                <c:pt idx="388">
                  <c:v>9.5272492310001802E-2</c:v>
                </c:pt>
                <c:pt idx="389">
                  <c:v>9.4260310643353204E-2</c:v>
                </c:pt>
                <c:pt idx="390">
                  <c:v>9.3166054833351303E-2</c:v>
                </c:pt>
                <c:pt idx="391">
                  <c:v>9.2074455003684899E-2</c:v>
                </c:pt>
                <c:pt idx="392">
                  <c:v>9.10060692417613E-2</c:v>
                </c:pt>
                <c:pt idx="393">
                  <c:v>8.9992300415230098E-2</c:v>
                </c:pt>
                <c:pt idx="394">
                  <c:v>8.8964749611248603E-2</c:v>
                </c:pt>
                <c:pt idx="395">
                  <c:v>8.7952118707049207E-2</c:v>
                </c:pt>
                <c:pt idx="396">
                  <c:v>8.7114137953663601E-2</c:v>
                </c:pt>
                <c:pt idx="397">
                  <c:v>8.6354368366207898E-2</c:v>
                </c:pt>
                <c:pt idx="398">
                  <c:v>8.5637995475429399E-2</c:v>
                </c:pt>
                <c:pt idx="399">
                  <c:v>8.4965467502395003E-2</c:v>
                </c:pt>
                <c:pt idx="400">
                  <c:v>8.4390847477400194E-2</c:v>
                </c:pt>
                <c:pt idx="401">
                  <c:v>8.3815932283724595E-2</c:v>
                </c:pt>
                <c:pt idx="402">
                  <c:v>8.3151453838046396E-2</c:v>
                </c:pt>
                <c:pt idx="403">
                  <c:v>8.24372463663815E-2</c:v>
                </c:pt>
                <c:pt idx="404">
                  <c:v>8.1728931065635904E-2</c:v>
                </c:pt>
                <c:pt idx="405">
                  <c:v>8.0980272021383401E-2</c:v>
                </c:pt>
                <c:pt idx="406">
                  <c:v>8.0160157513447003E-2</c:v>
                </c:pt>
                <c:pt idx="407">
                  <c:v>7.9338378376849095E-2</c:v>
                </c:pt>
                <c:pt idx="408">
                  <c:v>7.8482898016818195E-2</c:v>
                </c:pt>
                <c:pt idx="409">
                  <c:v>7.7584012185554205E-2</c:v>
                </c:pt>
                <c:pt idx="410">
                  <c:v>7.6721525820323003E-2</c:v>
                </c:pt>
                <c:pt idx="411">
                  <c:v>7.5911614310421205E-2</c:v>
                </c:pt>
                <c:pt idx="412">
                  <c:v>7.5163485042084699E-2</c:v>
                </c:pt>
                <c:pt idx="413">
                  <c:v>7.4492110135935E-2</c:v>
                </c:pt>
                <c:pt idx="414">
                  <c:v>7.3828569131516197E-2</c:v>
                </c:pt>
                <c:pt idx="415">
                  <c:v>7.3078963524509405E-2</c:v>
                </c:pt>
                <c:pt idx="416">
                  <c:v>7.2291113932093004E-2</c:v>
                </c:pt>
                <c:pt idx="417">
                  <c:v>7.1543102013170601E-2</c:v>
                </c:pt>
                <c:pt idx="418">
                  <c:v>7.0847439485757502E-2</c:v>
                </c:pt>
                <c:pt idx="419">
                  <c:v>7.0205129324688406E-2</c:v>
                </c:pt>
                <c:pt idx="420">
                  <c:v>6.9620850718139698E-2</c:v>
                </c:pt>
                <c:pt idx="421">
                  <c:v>6.9028013721326095E-2</c:v>
                </c:pt>
                <c:pt idx="422">
                  <c:v>6.8361290579914399E-2</c:v>
                </c:pt>
                <c:pt idx="423">
                  <c:v>6.7681102920900002E-2</c:v>
                </c:pt>
                <c:pt idx="424">
                  <c:v>6.7004711637581094E-2</c:v>
                </c:pt>
                <c:pt idx="425">
                  <c:v>6.63347155261656E-2</c:v>
                </c:pt>
                <c:pt idx="426">
                  <c:v>6.55855860347523E-2</c:v>
                </c:pt>
                <c:pt idx="427">
                  <c:v>6.4762786997308294E-2</c:v>
                </c:pt>
                <c:pt idx="428">
                  <c:v>6.4034891201228197E-2</c:v>
                </c:pt>
                <c:pt idx="429">
                  <c:v>6.3431290219827005E-2</c:v>
                </c:pt>
                <c:pt idx="430">
                  <c:v>6.2839722102124795E-2</c:v>
                </c:pt>
                <c:pt idx="431">
                  <c:v>6.2177002989105799E-2</c:v>
                </c:pt>
                <c:pt idx="432">
                  <c:v>6.1452410352040902E-2</c:v>
                </c:pt>
                <c:pt idx="433">
                  <c:v>6.0690329007654698E-2</c:v>
                </c:pt>
                <c:pt idx="434">
                  <c:v>5.9918973827441803E-2</c:v>
                </c:pt>
                <c:pt idx="435">
                  <c:v>5.9136960956736498E-2</c:v>
                </c:pt>
                <c:pt idx="436">
                  <c:v>5.8335937908260103E-2</c:v>
                </c:pt>
                <c:pt idx="437">
                  <c:v>5.7543931977806301E-2</c:v>
                </c:pt>
                <c:pt idx="438">
                  <c:v>5.6810275748166501E-2</c:v>
                </c:pt>
                <c:pt idx="439">
                  <c:v>5.6129770010598198E-2</c:v>
                </c:pt>
                <c:pt idx="440">
                  <c:v>5.54606669227731E-2</c:v>
                </c:pt>
                <c:pt idx="441">
                  <c:v>5.4741158746525201E-2</c:v>
                </c:pt>
                <c:pt idx="442">
                  <c:v>5.3977587753168799E-2</c:v>
                </c:pt>
                <c:pt idx="443">
                  <c:v>5.3150489330965299E-2</c:v>
                </c:pt>
                <c:pt idx="444">
                  <c:v>5.2267582002821798E-2</c:v>
                </c:pt>
                <c:pt idx="445">
                  <c:v>5.1452193159946598E-2</c:v>
                </c:pt>
                <c:pt idx="446">
                  <c:v>5.0750016977314197E-2</c:v>
                </c:pt>
                <c:pt idx="447">
                  <c:v>5.01117994764812E-2</c:v>
                </c:pt>
                <c:pt idx="448">
                  <c:v>4.9466280942560399E-2</c:v>
                </c:pt>
                <c:pt idx="449">
                  <c:v>4.873431265514E-2</c:v>
                </c:pt>
                <c:pt idx="450">
                  <c:v>4.8027649677461599E-2</c:v>
                </c:pt>
                <c:pt idx="451">
                  <c:v>4.7405329363677702E-2</c:v>
                </c:pt>
                <c:pt idx="452">
                  <c:v>4.67951769930861E-2</c:v>
                </c:pt>
                <c:pt idx="453">
                  <c:v>4.6146504363097203E-2</c:v>
                </c:pt>
                <c:pt idx="454">
                  <c:v>4.5438353751446302E-2</c:v>
                </c:pt>
                <c:pt idx="455">
                  <c:v>4.47574536438725E-2</c:v>
                </c:pt>
                <c:pt idx="456">
                  <c:v>4.4087044580993801E-2</c:v>
                </c:pt>
                <c:pt idx="457">
                  <c:v>4.3467802270830302E-2</c:v>
                </c:pt>
                <c:pt idx="458">
                  <c:v>4.2948790065337701E-2</c:v>
                </c:pt>
                <c:pt idx="459">
                  <c:v>4.2459893525189397E-2</c:v>
                </c:pt>
                <c:pt idx="460">
                  <c:v>4.1934849702431498E-2</c:v>
                </c:pt>
                <c:pt idx="461">
                  <c:v>4.1340813697739703E-2</c:v>
                </c:pt>
                <c:pt idx="462">
                  <c:v>4.0660773955578301E-2</c:v>
                </c:pt>
                <c:pt idx="463">
                  <c:v>3.9920140958510798E-2</c:v>
                </c:pt>
                <c:pt idx="464">
                  <c:v>3.9124836982400303E-2</c:v>
                </c:pt>
                <c:pt idx="465">
                  <c:v>3.8379819755202299E-2</c:v>
                </c:pt>
                <c:pt idx="466">
                  <c:v>3.7675779703232902E-2</c:v>
                </c:pt>
                <c:pt idx="467">
                  <c:v>3.6996057108693699E-2</c:v>
                </c:pt>
                <c:pt idx="468">
                  <c:v>3.6340921410327902E-2</c:v>
                </c:pt>
                <c:pt idx="469">
                  <c:v>3.5727198038555598E-2</c:v>
                </c:pt>
                <c:pt idx="470">
                  <c:v>3.5120903592117197E-2</c:v>
                </c:pt>
                <c:pt idx="471">
                  <c:v>3.4444598943921198E-2</c:v>
                </c:pt>
                <c:pt idx="472">
                  <c:v>3.3709722404489502E-2</c:v>
                </c:pt>
                <c:pt idx="473">
                  <c:v>3.3105650778641901E-2</c:v>
                </c:pt>
                <c:pt idx="474">
                  <c:v>3.2580830102278698E-2</c:v>
                </c:pt>
                <c:pt idx="475">
                  <c:v>3.2100704346172099E-2</c:v>
                </c:pt>
                <c:pt idx="476">
                  <c:v>3.1617335156067197E-2</c:v>
                </c:pt>
                <c:pt idx="477">
                  <c:v>3.11099420676017E-2</c:v>
                </c:pt>
                <c:pt idx="478">
                  <c:v>3.0586071618117501E-2</c:v>
                </c:pt>
                <c:pt idx="479">
                  <c:v>3.01078080919258E-2</c:v>
                </c:pt>
                <c:pt idx="480">
                  <c:v>2.96659837859862E-2</c:v>
                </c:pt>
                <c:pt idx="481">
                  <c:v>2.9167953196200899E-2</c:v>
                </c:pt>
                <c:pt idx="482">
                  <c:v>2.8558839584029799E-2</c:v>
                </c:pt>
                <c:pt idx="483">
                  <c:v>2.79864089933093E-2</c:v>
                </c:pt>
                <c:pt idx="484">
                  <c:v>2.74494918351402E-2</c:v>
                </c:pt>
                <c:pt idx="485">
                  <c:v>2.6936228440766201E-2</c:v>
                </c:pt>
                <c:pt idx="486">
                  <c:v>2.64167616587286E-2</c:v>
                </c:pt>
                <c:pt idx="487">
                  <c:v>2.58435094837196E-2</c:v>
                </c:pt>
                <c:pt idx="488">
                  <c:v>2.5243099712327698E-2</c:v>
                </c:pt>
                <c:pt idx="489">
                  <c:v>2.4736199539063499E-2</c:v>
                </c:pt>
                <c:pt idx="490">
                  <c:v>2.4313899204495198E-2</c:v>
                </c:pt>
                <c:pt idx="491">
                  <c:v>2.39255642737605E-2</c:v>
                </c:pt>
                <c:pt idx="492">
                  <c:v>2.3568520562122899E-2</c:v>
                </c:pt>
                <c:pt idx="493">
                  <c:v>2.3234914064691501E-2</c:v>
                </c:pt>
                <c:pt idx="494">
                  <c:v>2.2913336296488201E-2</c:v>
                </c:pt>
                <c:pt idx="495">
                  <c:v>2.2590142948024802E-2</c:v>
                </c:pt>
                <c:pt idx="496">
                  <c:v>2.2245288343967801E-2</c:v>
                </c:pt>
                <c:pt idx="497">
                  <c:v>2.1855412091427301E-2</c:v>
                </c:pt>
                <c:pt idx="498">
                  <c:v>2.1444321406463601E-2</c:v>
                </c:pt>
                <c:pt idx="499">
                  <c:v>2.1103495785830401E-2</c:v>
                </c:pt>
                <c:pt idx="500">
                  <c:v>2.0803781353525799E-2</c:v>
                </c:pt>
                <c:pt idx="501">
                  <c:v>2.0527480316414298E-2</c:v>
                </c:pt>
                <c:pt idx="502">
                  <c:v>2.0273505388982298E-2</c:v>
                </c:pt>
                <c:pt idx="503">
                  <c:v>2.0017979131374101E-2</c:v>
                </c:pt>
                <c:pt idx="504">
                  <c:v>1.9738225633248702E-2</c:v>
                </c:pt>
                <c:pt idx="505">
                  <c:v>1.9468194139599201E-2</c:v>
                </c:pt>
                <c:pt idx="506">
                  <c:v>1.92180930336995E-2</c:v>
                </c:pt>
                <c:pt idx="507">
                  <c:v>1.89860185076175E-2</c:v>
                </c:pt>
                <c:pt idx="508">
                  <c:v>1.87702402523886E-2</c:v>
                </c:pt>
                <c:pt idx="509">
                  <c:v>1.8536709006775801E-2</c:v>
                </c:pt>
                <c:pt idx="510">
                  <c:v>1.8289486540525899E-2</c:v>
                </c:pt>
                <c:pt idx="511">
                  <c:v>1.81311989752912E-2</c:v>
                </c:pt>
                <c:pt idx="512">
                  <c:v>1.8054109340431401E-2</c:v>
                </c:pt>
                <c:pt idx="513">
                  <c:v>1.7984191546496098E-2</c:v>
                </c:pt>
                <c:pt idx="514">
                  <c:v>1.7864624554449801E-2</c:v>
                </c:pt>
                <c:pt idx="515">
                  <c:v>1.76639660905442E-2</c:v>
                </c:pt>
                <c:pt idx="516">
                  <c:v>1.7342597634877499E-2</c:v>
                </c:pt>
                <c:pt idx="517">
                  <c:v>1.7005458251454799E-2</c:v>
                </c:pt>
                <c:pt idx="518">
                  <c:v>1.6754686521402998E-2</c:v>
                </c:pt>
                <c:pt idx="519">
                  <c:v>1.6532358503819899E-2</c:v>
                </c:pt>
                <c:pt idx="520">
                  <c:v>1.6311871305490701E-2</c:v>
                </c:pt>
                <c:pt idx="521">
                  <c:v>1.61283701212705E-2</c:v>
                </c:pt>
                <c:pt idx="522">
                  <c:v>1.6029498705816499E-2</c:v>
                </c:pt>
                <c:pt idx="523">
                  <c:v>1.6011096847816101E-2</c:v>
                </c:pt>
                <c:pt idx="524">
                  <c:v>1.6054615295978701E-2</c:v>
                </c:pt>
                <c:pt idx="525">
                  <c:v>1.60873513104791E-2</c:v>
                </c:pt>
                <c:pt idx="526">
                  <c:v>1.6087531119870001E-2</c:v>
                </c:pt>
                <c:pt idx="527">
                  <c:v>1.5947468495313401E-2</c:v>
                </c:pt>
                <c:pt idx="528">
                  <c:v>1.55882583002323E-2</c:v>
                </c:pt>
                <c:pt idx="529">
                  <c:v>1.52361247989144E-2</c:v>
                </c:pt>
                <c:pt idx="530">
                  <c:v>1.4968930931622101E-2</c:v>
                </c:pt>
                <c:pt idx="531">
                  <c:v>1.47329892565361E-2</c:v>
                </c:pt>
                <c:pt idx="532">
                  <c:v>1.4537264234918201E-2</c:v>
                </c:pt>
                <c:pt idx="533">
                  <c:v>1.4384476874818799E-2</c:v>
                </c:pt>
                <c:pt idx="534">
                  <c:v>1.42366409497114E-2</c:v>
                </c:pt>
                <c:pt idx="535">
                  <c:v>1.4045078983401901E-2</c:v>
                </c:pt>
                <c:pt idx="536">
                  <c:v>1.37924242299829E-2</c:v>
                </c:pt>
                <c:pt idx="537">
                  <c:v>1.3575603668186199E-2</c:v>
                </c:pt>
                <c:pt idx="538">
                  <c:v>1.33867659754253E-2</c:v>
                </c:pt>
                <c:pt idx="539">
                  <c:v>1.3209239857832599E-2</c:v>
                </c:pt>
                <c:pt idx="540">
                  <c:v>1.3030828230105099E-2</c:v>
                </c:pt>
                <c:pt idx="541">
                  <c:v>1.2838719369134201E-2</c:v>
                </c:pt>
                <c:pt idx="542">
                  <c:v>1.26280833323523E-2</c:v>
                </c:pt>
                <c:pt idx="543">
                  <c:v>1.2428265595993001E-2</c:v>
                </c:pt>
                <c:pt idx="544">
                  <c:v>1.22439659635951E-2</c:v>
                </c:pt>
                <c:pt idx="545">
                  <c:v>1.20777531008686E-2</c:v>
                </c:pt>
                <c:pt idx="546">
                  <c:v>1.19161520671752E-2</c:v>
                </c:pt>
                <c:pt idx="547">
                  <c:v>1.1729259205862199E-2</c:v>
                </c:pt>
                <c:pt idx="548">
                  <c:v>1.1533504373072901E-2</c:v>
                </c:pt>
                <c:pt idx="549">
                  <c:v>1.1373590788938201E-2</c:v>
                </c:pt>
                <c:pt idx="550">
                  <c:v>1.12680909327457E-2</c:v>
                </c:pt>
                <c:pt idx="551">
                  <c:v>1.11925390565412E-2</c:v>
                </c:pt>
                <c:pt idx="552">
                  <c:v>1.11312516158373E-2</c:v>
                </c:pt>
                <c:pt idx="553">
                  <c:v>1.10621371743383E-2</c:v>
                </c:pt>
                <c:pt idx="554">
                  <c:v>1.09755602749733E-2</c:v>
                </c:pt>
                <c:pt idx="555">
                  <c:v>1.08587992721936E-2</c:v>
                </c:pt>
                <c:pt idx="556">
                  <c:v>1.0718508811635099E-2</c:v>
                </c:pt>
                <c:pt idx="557">
                  <c:v>1.0534602784601201E-2</c:v>
                </c:pt>
                <c:pt idx="558">
                  <c:v>1.0329327844268399E-2</c:v>
                </c:pt>
                <c:pt idx="559">
                  <c:v>1.0175204642278E-2</c:v>
                </c:pt>
                <c:pt idx="560">
                  <c:v>1.00394138073416E-2</c:v>
                </c:pt>
                <c:pt idx="561">
                  <c:v>9.9264929442180495E-3</c:v>
                </c:pt>
                <c:pt idx="562">
                  <c:v>9.83947972359836E-3</c:v>
                </c:pt>
                <c:pt idx="563">
                  <c:v>9.7554597692622608E-3</c:v>
                </c:pt>
                <c:pt idx="564">
                  <c:v>9.6539900846470909E-3</c:v>
                </c:pt>
                <c:pt idx="565">
                  <c:v>9.5841422190426507E-3</c:v>
                </c:pt>
                <c:pt idx="566">
                  <c:v>9.6506453584030601E-3</c:v>
                </c:pt>
                <c:pt idx="567">
                  <c:v>9.8051769523989606E-3</c:v>
                </c:pt>
                <c:pt idx="568">
                  <c:v>9.9007045017096701E-3</c:v>
                </c:pt>
                <c:pt idx="569">
                  <c:v>9.8863969757868007E-3</c:v>
                </c:pt>
                <c:pt idx="570">
                  <c:v>9.7670557808948594E-3</c:v>
                </c:pt>
                <c:pt idx="571">
                  <c:v>9.7141791416140502E-3</c:v>
                </c:pt>
                <c:pt idx="572">
                  <c:v>9.7459851711002698E-3</c:v>
                </c:pt>
                <c:pt idx="573">
                  <c:v>9.7983716735293505E-3</c:v>
                </c:pt>
                <c:pt idx="574">
                  <c:v>9.8123045543095505E-3</c:v>
                </c:pt>
                <c:pt idx="575">
                  <c:v>9.7774967030207893E-3</c:v>
                </c:pt>
                <c:pt idx="576">
                  <c:v>9.7007542795014296E-3</c:v>
                </c:pt>
                <c:pt idx="577">
                  <c:v>9.6267220539098097E-3</c:v>
                </c:pt>
                <c:pt idx="578">
                  <c:v>9.5078495221177194E-3</c:v>
                </c:pt>
                <c:pt idx="579">
                  <c:v>9.3111770579986496E-3</c:v>
                </c:pt>
                <c:pt idx="580">
                  <c:v>9.1499628636176195E-3</c:v>
                </c:pt>
                <c:pt idx="581">
                  <c:v>9.0924920199174798E-3</c:v>
                </c:pt>
                <c:pt idx="582">
                  <c:v>9.1112444966794902E-3</c:v>
                </c:pt>
                <c:pt idx="583">
                  <c:v>9.1303991303984498E-3</c:v>
                </c:pt>
                <c:pt idx="584">
                  <c:v>9.1131439948028501E-3</c:v>
                </c:pt>
                <c:pt idx="585">
                  <c:v>9.0541170405747506E-3</c:v>
                </c:pt>
                <c:pt idx="586">
                  <c:v>8.94209793319364E-3</c:v>
                </c:pt>
                <c:pt idx="587">
                  <c:v>8.8053264992990904E-3</c:v>
                </c:pt>
                <c:pt idx="588">
                  <c:v>8.7211016695320897E-3</c:v>
                </c:pt>
                <c:pt idx="589">
                  <c:v>8.7092039151241505E-3</c:v>
                </c:pt>
                <c:pt idx="590">
                  <c:v>8.7111012412467905E-3</c:v>
                </c:pt>
                <c:pt idx="591">
                  <c:v>8.7108086070802702E-3</c:v>
                </c:pt>
                <c:pt idx="592">
                  <c:v>8.6847334849186903E-3</c:v>
                </c:pt>
                <c:pt idx="593">
                  <c:v>8.6226996753290697E-3</c:v>
                </c:pt>
                <c:pt idx="594">
                  <c:v>8.5198741315360704E-3</c:v>
                </c:pt>
                <c:pt idx="595">
                  <c:v>8.3998274496201591E-3</c:v>
                </c:pt>
                <c:pt idx="596">
                  <c:v>8.2702620164088504E-3</c:v>
                </c:pt>
                <c:pt idx="597">
                  <c:v>8.1550655075571798E-3</c:v>
                </c:pt>
                <c:pt idx="598">
                  <c:v>8.0669547525154903E-3</c:v>
                </c:pt>
                <c:pt idx="599">
                  <c:v>7.9915952129850105E-3</c:v>
                </c:pt>
                <c:pt idx="600">
                  <c:v>7.9362438451980304E-3</c:v>
                </c:pt>
                <c:pt idx="601">
                  <c:v>7.9037840641203901E-3</c:v>
                </c:pt>
                <c:pt idx="602">
                  <c:v>7.8705877817329892E-3</c:v>
                </c:pt>
                <c:pt idx="603">
                  <c:v>7.8251933782650801E-3</c:v>
                </c:pt>
                <c:pt idx="604">
                  <c:v>7.7564901929921401E-3</c:v>
                </c:pt>
                <c:pt idx="605">
                  <c:v>7.6671256193680199E-3</c:v>
                </c:pt>
                <c:pt idx="606">
                  <c:v>7.5866843812593997E-3</c:v>
                </c:pt>
                <c:pt idx="607">
                  <c:v>7.5064360673482104E-3</c:v>
                </c:pt>
                <c:pt idx="608">
                  <c:v>7.4215642753885204E-3</c:v>
                </c:pt>
                <c:pt idx="609">
                  <c:v>7.3260722088463598E-3</c:v>
                </c:pt>
                <c:pt idx="610">
                  <c:v>7.25354972656201E-3</c:v>
                </c:pt>
                <c:pt idx="611">
                  <c:v>7.23558250642277E-3</c:v>
                </c:pt>
                <c:pt idx="612">
                  <c:v>7.2370760421228602E-3</c:v>
                </c:pt>
                <c:pt idx="613">
                  <c:v>7.2447245177642301E-3</c:v>
                </c:pt>
                <c:pt idx="614">
                  <c:v>7.2507146899142396E-3</c:v>
                </c:pt>
                <c:pt idx="615">
                  <c:v>7.2524679207347604E-3</c:v>
                </c:pt>
                <c:pt idx="616">
                  <c:v>7.2055563976588599E-3</c:v>
                </c:pt>
                <c:pt idx="617">
                  <c:v>7.13464288648965E-3</c:v>
                </c:pt>
                <c:pt idx="618">
                  <c:v>7.1293831172897998E-3</c:v>
                </c:pt>
                <c:pt idx="619">
                  <c:v>7.0829575310070404E-3</c:v>
                </c:pt>
                <c:pt idx="620">
                  <c:v>6.97578606913215E-3</c:v>
                </c:pt>
                <c:pt idx="621">
                  <c:v>6.8048549809260703E-3</c:v>
                </c:pt>
                <c:pt idx="622">
                  <c:v>6.6872236621419896E-3</c:v>
                </c:pt>
                <c:pt idx="623">
                  <c:v>6.6871357436500698E-3</c:v>
                </c:pt>
                <c:pt idx="624">
                  <c:v>6.7238923379063804E-3</c:v>
                </c:pt>
                <c:pt idx="625">
                  <c:v>6.7572667503603898E-3</c:v>
                </c:pt>
                <c:pt idx="626">
                  <c:v>6.7665698711199696E-3</c:v>
                </c:pt>
                <c:pt idx="627">
                  <c:v>6.7410720717181998E-3</c:v>
                </c:pt>
                <c:pt idx="628">
                  <c:v>6.6824261289354196E-3</c:v>
                </c:pt>
                <c:pt idx="629">
                  <c:v>6.64435387848792E-3</c:v>
                </c:pt>
                <c:pt idx="630">
                  <c:v>6.6663231537816801E-3</c:v>
                </c:pt>
                <c:pt idx="631">
                  <c:v>6.7040646687646496E-3</c:v>
                </c:pt>
                <c:pt idx="632">
                  <c:v>6.66714483509821E-3</c:v>
                </c:pt>
                <c:pt idx="633">
                  <c:v>6.5768789224828197E-3</c:v>
                </c:pt>
                <c:pt idx="634">
                  <c:v>6.5074564650840199E-3</c:v>
                </c:pt>
                <c:pt idx="635">
                  <c:v>6.5076542523041202E-3</c:v>
                </c:pt>
                <c:pt idx="636">
                  <c:v>6.5184826515602597E-3</c:v>
                </c:pt>
                <c:pt idx="637">
                  <c:v>6.5165894542291297E-3</c:v>
                </c:pt>
                <c:pt idx="638">
                  <c:v>6.4997037409336702E-3</c:v>
                </c:pt>
                <c:pt idx="639">
                  <c:v>6.4954380541616102E-3</c:v>
                </c:pt>
                <c:pt idx="640">
                  <c:v>6.5849655968565199E-3</c:v>
                </c:pt>
                <c:pt idx="641">
                  <c:v>6.7533139503947997E-3</c:v>
                </c:pt>
                <c:pt idx="642">
                  <c:v>6.9023300989356504E-3</c:v>
                </c:pt>
                <c:pt idx="643">
                  <c:v>7.0303195383066598E-3</c:v>
                </c:pt>
                <c:pt idx="644">
                  <c:v>7.1342477249101404E-3</c:v>
                </c:pt>
                <c:pt idx="645">
                  <c:v>7.1477721130831099E-3</c:v>
                </c:pt>
                <c:pt idx="646">
                  <c:v>7.0324769948525503E-3</c:v>
                </c:pt>
                <c:pt idx="647">
                  <c:v>6.91156602186941E-3</c:v>
                </c:pt>
                <c:pt idx="648">
                  <c:v>6.7827804084964402E-3</c:v>
                </c:pt>
                <c:pt idx="649">
                  <c:v>6.6855732175623303E-3</c:v>
                </c:pt>
                <c:pt idx="650">
                  <c:v>6.7112141684980602E-3</c:v>
                </c:pt>
                <c:pt idx="651">
                  <c:v>6.8139747975587799E-3</c:v>
                </c:pt>
                <c:pt idx="652">
                  <c:v>6.9085364602531098E-3</c:v>
                </c:pt>
                <c:pt idx="653">
                  <c:v>6.9801815586718798E-3</c:v>
                </c:pt>
                <c:pt idx="654">
                  <c:v>7.0136666217807597E-3</c:v>
                </c:pt>
                <c:pt idx="655">
                  <c:v>7.0334711328269598E-3</c:v>
                </c:pt>
                <c:pt idx="656">
                  <c:v>7.1092518246661596E-3</c:v>
                </c:pt>
                <c:pt idx="657">
                  <c:v>7.2470183706536901E-3</c:v>
                </c:pt>
                <c:pt idx="658">
                  <c:v>7.4736058114843098E-3</c:v>
                </c:pt>
                <c:pt idx="659">
                  <c:v>7.68100430137979E-3</c:v>
                </c:pt>
                <c:pt idx="660">
                  <c:v>7.7467659749126698E-3</c:v>
                </c:pt>
                <c:pt idx="661">
                  <c:v>7.6873933829779296E-3</c:v>
                </c:pt>
                <c:pt idx="662">
                  <c:v>7.6003256964928103E-3</c:v>
                </c:pt>
                <c:pt idx="663">
                  <c:v>7.5947017597441701E-3</c:v>
                </c:pt>
                <c:pt idx="664">
                  <c:v>7.5844213975172197E-3</c:v>
                </c:pt>
                <c:pt idx="665">
                  <c:v>7.5055476337468098E-3</c:v>
                </c:pt>
                <c:pt idx="666">
                  <c:v>7.3574440063220699E-3</c:v>
                </c:pt>
                <c:pt idx="667">
                  <c:v>7.1676269037401997E-3</c:v>
                </c:pt>
                <c:pt idx="668">
                  <c:v>6.9895206967156504E-3</c:v>
                </c:pt>
                <c:pt idx="669">
                  <c:v>6.8108673295296197E-3</c:v>
                </c:pt>
                <c:pt idx="670">
                  <c:v>6.6205957939377896E-3</c:v>
                </c:pt>
                <c:pt idx="671">
                  <c:v>6.4368182720967301E-3</c:v>
                </c:pt>
                <c:pt idx="672">
                  <c:v>6.2972238073557701E-3</c:v>
                </c:pt>
                <c:pt idx="673">
                  <c:v>6.20403465351505E-3</c:v>
                </c:pt>
                <c:pt idx="674">
                  <c:v>6.1390839882226496E-3</c:v>
                </c:pt>
                <c:pt idx="675">
                  <c:v>6.1026878613368897E-3</c:v>
                </c:pt>
                <c:pt idx="676">
                  <c:v>6.0817337602439804E-3</c:v>
                </c:pt>
                <c:pt idx="677">
                  <c:v>6.0500595882710803E-3</c:v>
                </c:pt>
                <c:pt idx="678">
                  <c:v>5.9716422639399802E-3</c:v>
                </c:pt>
                <c:pt idx="679">
                  <c:v>5.82528890021304E-3</c:v>
                </c:pt>
                <c:pt idx="680">
                  <c:v>5.67705374456482E-3</c:v>
                </c:pt>
                <c:pt idx="681">
                  <c:v>5.5763447718669701E-3</c:v>
                </c:pt>
                <c:pt idx="682">
                  <c:v>5.56624359064625E-3</c:v>
                </c:pt>
                <c:pt idx="683">
                  <c:v>5.5830065924518703E-3</c:v>
                </c:pt>
                <c:pt idx="684">
                  <c:v>5.58959070263717E-3</c:v>
                </c:pt>
                <c:pt idx="685">
                  <c:v>5.6103520602025199E-3</c:v>
                </c:pt>
                <c:pt idx="686">
                  <c:v>5.6795435927215797E-3</c:v>
                </c:pt>
                <c:pt idx="687">
                  <c:v>5.7682404955233602E-3</c:v>
                </c:pt>
                <c:pt idx="688">
                  <c:v>5.8410446518089802E-3</c:v>
                </c:pt>
                <c:pt idx="689">
                  <c:v>5.8880403885846902E-3</c:v>
                </c:pt>
                <c:pt idx="690">
                  <c:v>5.8994246184424799E-3</c:v>
                </c:pt>
                <c:pt idx="691">
                  <c:v>5.8940773595489498E-3</c:v>
                </c:pt>
                <c:pt idx="692">
                  <c:v>5.8614524915913497E-3</c:v>
                </c:pt>
                <c:pt idx="693">
                  <c:v>5.7853941205738202E-3</c:v>
                </c:pt>
                <c:pt idx="694">
                  <c:v>5.6560224497585196E-3</c:v>
                </c:pt>
                <c:pt idx="695">
                  <c:v>5.4442362664440897E-3</c:v>
                </c:pt>
                <c:pt idx="696">
                  <c:v>5.2600269333741801E-3</c:v>
                </c:pt>
                <c:pt idx="697">
                  <c:v>5.1693063101228903E-3</c:v>
                </c:pt>
                <c:pt idx="698">
                  <c:v>5.09118853134589E-3</c:v>
                </c:pt>
                <c:pt idx="699">
                  <c:v>4.9693945633152003E-3</c:v>
                </c:pt>
                <c:pt idx="700">
                  <c:v>4.8318687798504598E-3</c:v>
                </c:pt>
                <c:pt idx="701">
                  <c:v>4.7707953029515297E-3</c:v>
                </c:pt>
                <c:pt idx="702">
                  <c:v>4.8069802941928599E-3</c:v>
                </c:pt>
                <c:pt idx="703">
                  <c:v>4.8405175156731404E-3</c:v>
                </c:pt>
                <c:pt idx="704">
                  <c:v>4.8856129376236698E-3</c:v>
                </c:pt>
                <c:pt idx="705">
                  <c:v>4.9637514128991001E-3</c:v>
                </c:pt>
                <c:pt idx="706">
                  <c:v>5.0612766326366201E-3</c:v>
                </c:pt>
                <c:pt idx="707">
                  <c:v>5.1647372460692197E-3</c:v>
                </c:pt>
                <c:pt idx="708">
                  <c:v>5.2688982378466497E-3</c:v>
                </c:pt>
                <c:pt idx="709">
                  <c:v>5.3521289218271999E-3</c:v>
                </c:pt>
                <c:pt idx="710">
                  <c:v>5.4027934480752101E-3</c:v>
                </c:pt>
                <c:pt idx="711">
                  <c:v>5.40896001554387E-3</c:v>
                </c:pt>
                <c:pt idx="712">
                  <c:v>5.4281327705346504E-3</c:v>
                </c:pt>
                <c:pt idx="713">
                  <c:v>5.4970888894564701E-3</c:v>
                </c:pt>
                <c:pt idx="714">
                  <c:v>5.5578197598342097E-3</c:v>
                </c:pt>
                <c:pt idx="715">
                  <c:v>5.6031300779725898E-3</c:v>
                </c:pt>
                <c:pt idx="716">
                  <c:v>5.6284219803631897E-3</c:v>
                </c:pt>
                <c:pt idx="717">
                  <c:v>5.6311446351574304E-3</c:v>
                </c:pt>
                <c:pt idx="718">
                  <c:v>5.6300606489380301E-3</c:v>
                </c:pt>
                <c:pt idx="719">
                  <c:v>5.6363347674330804E-3</c:v>
                </c:pt>
                <c:pt idx="720">
                  <c:v>5.6458652363615301E-3</c:v>
                </c:pt>
                <c:pt idx="721">
                  <c:v>5.6777698363791101E-3</c:v>
                </c:pt>
                <c:pt idx="722">
                  <c:v>5.7671049236845502E-3</c:v>
                </c:pt>
                <c:pt idx="723">
                  <c:v>5.8971646778973397E-3</c:v>
                </c:pt>
                <c:pt idx="724">
                  <c:v>6.0274555358279004E-3</c:v>
                </c:pt>
                <c:pt idx="725">
                  <c:v>6.1513588094640904E-3</c:v>
                </c:pt>
                <c:pt idx="726">
                  <c:v>6.2669741638760003E-3</c:v>
                </c:pt>
                <c:pt idx="727">
                  <c:v>6.38780745181466E-3</c:v>
                </c:pt>
                <c:pt idx="728">
                  <c:v>6.53882573502668E-3</c:v>
                </c:pt>
                <c:pt idx="729">
                  <c:v>6.7156020014777799E-3</c:v>
                </c:pt>
                <c:pt idx="730">
                  <c:v>6.8887795597854604E-3</c:v>
                </c:pt>
                <c:pt idx="731">
                  <c:v>7.0396510214220604E-3</c:v>
                </c:pt>
                <c:pt idx="732">
                  <c:v>7.1604569608282502E-3</c:v>
                </c:pt>
                <c:pt idx="733">
                  <c:v>7.3224138604687803E-3</c:v>
                </c:pt>
                <c:pt idx="734">
                  <c:v>7.61584439134035E-3</c:v>
                </c:pt>
                <c:pt idx="735">
                  <c:v>7.9423162315163404E-3</c:v>
                </c:pt>
                <c:pt idx="736">
                  <c:v>8.2258354154542898E-3</c:v>
                </c:pt>
                <c:pt idx="737">
                  <c:v>8.3986624973635005E-3</c:v>
                </c:pt>
                <c:pt idx="738">
                  <c:v>8.5058429631562193E-3</c:v>
                </c:pt>
                <c:pt idx="739">
                  <c:v>8.6131992784994494E-3</c:v>
                </c:pt>
                <c:pt idx="740">
                  <c:v>8.7190325917045897E-3</c:v>
                </c:pt>
                <c:pt idx="741">
                  <c:v>8.8112135079351697E-3</c:v>
                </c:pt>
                <c:pt idx="742">
                  <c:v>8.85088027579428E-3</c:v>
                </c:pt>
                <c:pt idx="743">
                  <c:v>8.8268169213021504E-3</c:v>
                </c:pt>
                <c:pt idx="744">
                  <c:v>8.8498176375579607E-3</c:v>
                </c:pt>
                <c:pt idx="745">
                  <c:v>8.9362026523212394E-3</c:v>
                </c:pt>
                <c:pt idx="746">
                  <c:v>9.0387358867391292E-3</c:v>
                </c:pt>
                <c:pt idx="747">
                  <c:v>9.1439931506046707E-3</c:v>
                </c:pt>
                <c:pt idx="748">
                  <c:v>9.2441609267701098E-3</c:v>
                </c:pt>
                <c:pt idx="749">
                  <c:v>9.3274822960097894E-3</c:v>
                </c:pt>
                <c:pt idx="750">
                  <c:v>9.3813172631199392E-3</c:v>
                </c:pt>
                <c:pt idx="751">
                  <c:v>9.3965774048894099E-3</c:v>
                </c:pt>
                <c:pt idx="752">
                  <c:v>9.4004824661957E-3</c:v>
                </c:pt>
                <c:pt idx="753">
                  <c:v>9.4915149842408498E-3</c:v>
                </c:pt>
                <c:pt idx="754">
                  <c:v>9.7228195097869598E-3</c:v>
                </c:pt>
                <c:pt idx="755">
                  <c:v>9.9422622691063105E-3</c:v>
                </c:pt>
                <c:pt idx="756">
                  <c:v>1.01394519476027E-2</c:v>
                </c:pt>
                <c:pt idx="757">
                  <c:v>1.03093059016742E-2</c:v>
                </c:pt>
                <c:pt idx="758">
                  <c:v>1.04165886901516E-2</c:v>
                </c:pt>
                <c:pt idx="759">
                  <c:v>1.04514163222258E-2</c:v>
                </c:pt>
                <c:pt idx="760">
                  <c:v>1.04638434962107E-2</c:v>
                </c:pt>
                <c:pt idx="761">
                  <c:v>1.04526017359357E-2</c:v>
                </c:pt>
                <c:pt idx="762">
                  <c:v>1.0471528238630999E-2</c:v>
                </c:pt>
                <c:pt idx="763">
                  <c:v>1.05888400944872E-2</c:v>
                </c:pt>
                <c:pt idx="764">
                  <c:v>1.07411347125831E-2</c:v>
                </c:pt>
                <c:pt idx="765">
                  <c:v>1.08853355129989E-2</c:v>
                </c:pt>
                <c:pt idx="766">
                  <c:v>1.1009468985956099E-2</c:v>
                </c:pt>
                <c:pt idx="767">
                  <c:v>1.11709093083314E-2</c:v>
                </c:pt>
                <c:pt idx="768">
                  <c:v>1.14530784994895E-2</c:v>
                </c:pt>
                <c:pt idx="769">
                  <c:v>1.17900653042081E-2</c:v>
                </c:pt>
                <c:pt idx="770">
                  <c:v>1.2078035984671101E-2</c:v>
                </c:pt>
                <c:pt idx="771">
                  <c:v>1.22930408472179E-2</c:v>
                </c:pt>
                <c:pt idx="772">
                  <c:v>1.24526109681072E-2</c:v>
                </c:pt>
                <c:pt idx="773">
                  <c:v>1.26209661286507E-2</c:v>
                </c:pt>
                <c:pt idx="774">
                  <c:v>1.2889566318969E-2</c:v>
                </c:pt>
                <c:pt idx="775">
                  <c:v>1.32470982615371E-2</c:v>
                </c:pt>
                <c:pt idx="776">
                  <c:v>1.3615810520860101E-2</c:v>
                </c:pt>
                <c:pt idx="777">
                  <c:v>1.39655876013273E-2</c:v>
                </c:pt>
                <c:pt idx="778">
                  <c:v>1.4256569186669701E-2</c:v>
                </c:pt>
                <c:pt idx="779">
                  <c:v>1.4499650957300299E-2</c:v>
                </c:pt>
                <c:pt idx="780">
                  <c:v>1.4782851275145101E-2</c:v>
                </c:pt>
                <c:pt idx="781">
                  <c:v>1.5167867053004399E-2</c:v>
                </c:pt>
                <c:pt idx="782">
                  <c:v>1.5541563237959501E-2</c:v>
                </c:pt>
                <c:pt idx="783">
                  <c:v>1.5909705163275702E-2</c:v>
                </c:pt>
                <c:pt idx="784">
                  <c:v>1.6315154775431499E-2</c:v>
                </c:pt>
                <c:pt idx="785">
                  <c:v>1.6732807289252201E-2</c:v>
                </c:pt>
                <c:pt idx="786">
                  <c:v>1.7126405788919299E-2</c:v>
                </c:pt>
                <c:pt idx="787">
                  <c:v>1.7488888960212501E-2</c:v>
                </c:pt>
                <c:pt idx="788">
                  <c:v>1.7827946754975801E-2</c:v>
                </c:pt>
                <c:pt idx="789">
                  <c:v>1.8196514113917799E-2</c:v>
                </c:pt>
                <c:pt idx="790">
                  <c:v>1.86261372482103E-2</c:v>
                </c:pt>
                <c:pt idx="791">
                  <c:v>1.90594596868452E-2</c:v>
                </c:pt>
                <c:pt idx="792">
                  <c:v>1.9495492357224399E-2</c:v>
                </c:pt>
                <c:pt idx="793">
                  <c:v>1.99164261276394E-2</c:v>
                </c:pt>
                <c:pt idx="794">
                  <c:v>2.0325373855778098E-2</c:v>
                </c:pt>
                <c:pt idx="795">
                  <c:v>2.0750864231447699E-2</c:v>
                </c:pt>
                <c:pt idx="796">
                  <c:v>2.1219938347686401E-2</c:v>
                </c:pt>
                <c:pt idx="797">
                  <c:v>2.17567120367664E-2</c:v>
                </c:pt>
                <c:pt idx="798">
                  <c:v>2.2477156751309901E-2</c:v>
                </c:pt>
                <c:pt idx="799">
                  <c:v>2.3320071630651099E-2</c:v>
                </c:pt>
                <c:pt idx="800">
                  <c:v>2.4011072684350199E-2</c:v>
                </c:pt>
                <c:pt idx="801">
                  <c:v>2.4522692960162101E-2</c:v>
                </c:pt>
                <c:pt idx="802">
                  <c:v>2.4845399514467702E-2</c:v>
                </c:pt>
                <c:pt idx="803">
                  <c:v>2.5063669377730299E-2</c:v>
                </c:pt>
                <c:pt idx="804">
                  <c:v>2.51997026077505E-2</c:v>
                </c:pt>
                <c:pt idx="805">
                  <c:v>2.5339020103201999E-2</c:v>
                </c:pt>
                <c:pt idx="806">
                  <c:v>2.5533643187845099E-2</c:v>
                </c:pt>
                <c:pt idx="807">
                  <c:v>2.5709837217351601E-2</c:v>
                </c:pt>
                <c:pt idx="808">
                  <c:v>2.5866258153658301E-2</c:v>
                </c:pt>
                <c:pt idx="809">
                  <c:v>2.59881264689114E-2</c:v>
                </c:pt>
                <c:pt idx="810">
                  <c:v>2.6039784565266701E-2</c:v>
                </c:pt>
                <c:pt idx="811">
                  <c:v>2.60061587109898E-2</c:v>
                </c:pt>
                <c:pt idx="812">
                  <c:v>2.5891835165145601E-2</c:v>
                </c:pt>
                <c:pt idx="813">
                  <c:v>2.56721211802751E-2</c:v>
                </c:pt>
                <c:pt idx="814">
                  <c:v>2.5368498286413001E-2</c:v>
                </c:pt>
                <c:pt idx="815">
                  <c:v>2.5089431818216198E-2</c:v>
                </c:pt>
                <c:pt idx="816">
                  <c:v>2.4828398220528399E-2</c:v>
                </c:pt>
                <c:pt idx="817">
                  <c:v>2.4557668797593999E-2</c:v>
                </c:pt>
                <c:pt idx="818">
                  <c:v>2.4253995050703199E-2</c:v>
                </c:pt>
                <c:pt idx="819">
                  <c:v>2.3968038481939999E-2</c:v>
                </c:pt>
                <c:pt idx="820">
                  <c:v>2.36645324766885E-2</c:v>
                </c:pt>
                <c:pt idx="821">
                  <c:v>2.32420256240305E-2</c:v>
                </c:pt>
                <c:pt idx="822">
                  <c:v>2.2765604469999302E-2</c:v>
                </c:pt>
                <c:pt idx="823">
                  <c:v>2.2316443242024399E-2</c:v>
                </c:pt>
                <c:pt idx="824">
                  <c:v>2.1874149267277598E-2</c:v>
                </c:pt>
                <c:pt idx="825">
                  <c:v>2.14171845414537E-2</c:v>
                </c:pt>
                <c:pt idx="826">
                  <c:v>2.0902405110133599E-2</c:v>
                </c:pt>
                <c:pt idx="827">
                  <c:v>2.0360792849228398E-2</c:v>
                </c:pt>
                <c:pt idx="828">
                  <c:v>1.9871121022221001E-2</c:v>
                </c:pt>
                <c:pt idx="829">
                  <c:v>1.9433396722129501E-2</c:v>
                </c:pt>
                <c:pt idx="830">
                  <c:v>1.9032850358842199E-2</c:v>
                </c:pt>
                <c:pt idx="831">
                  <c:v>1.86147580541078E-2</c:v>
                </c:pt>
                <c:pt idx="832">
                  <c:v>1.81359456801044E-2</c:v>
                </c:pt>
                <c:pt idx="833">
                  <c:v>1.76801361316406E-2</c:v>
                </c:pt>
                <c:pt idx="834">
                  <c:v>1.7271263488101998E-2</c:v>
                </c:pt>
                <c:pt idx="835">
                  <c:v>1.6879082452655299E-2</c:v>
                </c:pt>
                <c:pt idx="836">
                  <c:v>1.6464052632363502E-2</c:v>
                </c:pt>
                <c:pt idx="837">
                  <c:v>1.60417353596768E-2</c:v>
                </c:pt>
                <c:pt idx="838">
                  <c:v>1.5656903683934398E-2</c:v>
                </c:pt>
                <c:pt idx="839">
                  <c:v>1.5334431483434699E-2</c:v>
                </c:pt>
                <c:pt idx="840">
                  <c:v>1.5021439394536E-2</c:v>
                </c:pt>
                <c:pt idx="841">
                  <c:v>1.46614687629516E-2</c:v>
                </c:pt>
                <c:pt idx="842">
                  <c:v>1.42328289810654E-2</c:v>
                </c:pt>
                <c:pt idx="843">
                  <c:v>1.3755607727915399E-2</c:v>
                </c:pt>
                <c:pt idx="844">
                  <c:v>1.33231097478211E-2</c:v>
                </c:pt>
                <c:pt idx="845">
                  <c:v>1.2928387788757999E-2</c:v>
                </c:pt>
                <c:pt idx="846">
                  <c:v>1.25788834642559E-2</c:v>
                </c:pt>
                <c:pt idx="847">
                  <c:v>1.2271702936483501E-2</c:v>
                </c:pt>
                <c:pt idx="848">
                  <c:v>1.19762116520029E-2</c:v>
                </c:pt>
                <c:pt idx="849">
                  <c:v>1.1665430114993301E-2</c:v>
                </c:pt>
                <c:pt idx="850">
                  <c:v>1.13148373874729E-2</c:v>
                </c:pt>
                <c:pt idx="851">
                  <c:v>1.0998853117290401E-2</c:v>
                </c:pt>
                <c:pt idx="852">
                  <c:v>1.07697005640639E-2</c:v>
                </c:pt>
                <c:pt idx="853">
                  <c:v>1.05825006701144E-2</c:v>
                </c:pt>
                <c:pt idx="854">
                  <c:v>1.0399066252151E-2</c:v>
                </c:pt>
                <c:pt idx="855">
                  <c:v>1.01866723170269E-2</c:v>
                </c:pt>
                <c:pt idx="856">
                  <c:v>9.9446608458172905E-3</c:v>
                </c:pt>
                <c:pt idx="857">
                  <c:v>9.6842078440398105E-3</c:v>
                </c:pt>
                <c:pt idx="858">
                  <c:v>9.4294041506688304E-3</c:v>
                </c:pt>
                <c:pt idx="859">
                  <c:v>9.1675629427904002E-3</c:v>
                </c:pt>
                <c:pt idx="860">
                  <c:v>8.9599029460598195E-3</c:v>
                </c:pt>
                <c:pt idx="861">
                  <c:v>8.8922848228554403E-3</c:v>
                </c:pt>
                <c:pt idx="862">
                  <c:v>8.8710377441567293E-3</c:v>
                </c:pt>
                <c:pt idx="863">
                  <c:v>8.8068705892713206E-3</c:v>
                </c:pt>
                <c:pt idx="864">
                  <c:v>8.61280588418562E-3</c:v>
                </c:pt>
                <c:pt idx="865">
                  <c:v>8.3302255090246004E-3</c:v>
                </c:pt>
                <c:pt idx="866">
                  <c:v>8.0525111720508198E-3</c:v>
                </c:pt>
                <c:pt idx="867">
                  <c:v>7.8291624285704506E-3</c:v>
                </c:pt>
                <c:pt idx="868">
                  <c:v>7.63024102153335E-3</c:v>
                </c:pt>
                <c:pt idx="869">
                  <c:v>7.4430866228378202E-3</c:v>
                </c:pt>
                <c:pt idx="870">
                  <c:v>7.2493811684216803E-3</c:v>
                </c:pt>
                <c:pt idx="871">
                  <c:v>7.0511541838084299E-3</c:v>
                </c:pt>
                <c:pt idx="872">
                  <c:v>6.8911083675216502E-3</c:v>
                </c:pt>
                <c:pt idx="873">
                  <c:v>6.74996810085995E-3</c:v>
                </c:pt>
                <c:pt idx="874">
                  <c:v>6.6137188467348699E-3</c:v>
                </c:pt>
                <c:pt idx="875">
                  <c:v>6.4801277564008799E-3</c:v>
                </c:pt>
                <c:pt idx="876">
                  <c:v>6.3460525118410301E-3</c:v>
                </c:pt>
                <c:pt idx="877">
                  <c:v>6.2031430974748298E-3</c:v>
                </c:pt>
                <c:pt idx="878">
                  <c:v>6.0393120230583398E-3</c:v>
                </c:pt>
                <c:pt idx="879">
                  <c:v>5.8910033171467504E-3</c:v>
                </c:pt>
                <c:pt idx="880">
                  <c:v>5.7932915468251901E-3</c:v>
                </c:pt>
                <c:pt idx="881">
                  <c:v>5.7240434339516002E-3</c:v>
                </c:pt>
                <c:pt idx="882">
                  <c:v>5.6882751926677902E-3</c:v>
                </c:pt>
                <c:pt idx="883">
                  <c:v>5.6631977851639599E-3</c:v>
                </c:pt>
                <c:pt idx="884">
                  <c:v>5.6356861555437896E-3</c:v>
                </c:pt>
                <c:pt idx="885">
                  <c:v>5.5698761390919104E-3</c:v>
                </c:pt>
                <c:pt idx="886">
                  <c:v>5.4270158264586397E-3</c:v>
                </c:pt>
                <c:pt idx="887">
                  <c:v>5.2631917242166801E-3</c:v>
                </c:pt>
                <c:pt idx="888">
                  <c:v>5.1224080523038801E-3</c:v>
                </c:pt>
                <c:pt idx="889">
                  <c:v>5.0175550743976598E-3</c:v>
                </c:pt>
                <c:pt idx="890">
                  <c:v>4.9455840598602099E-3</c:v>
                </c:pt>
                <c:pt idx="891">
                  <c:v>4.8777077967549296E-3</c:v>
                </c:pt>
                <c:pt idx="892">
                  <c:v>4.8009299426530301E-3</c:v>
                </c:pt>
                <c:pt idx="893">
                  <c:v>4.7287780166309903E-3</c:v>
                </c:pt>
                <c:pt idx="894">
                  <c:v>4.6813180803425497E-3</c:v>
                </c:pt>
                <c:pt idx="895">
                  <c:v>4.6486308780669897E-3</c:v>
                </c:pt>
                <c:pt idx="896">
                  <c:v>4.61698865588014E-3</c:v>
                </c:pt>
                <c:pt idx="897">
                  <c:v>4.5842078197872701E-3</c:v>
                </c:pt>
                <c:pt idx="898">
                  <c:v>4.5900697812949302E-3</c:v>
                </c:pt>
                <c:pt idx="899">
                  <c:v>4.66409408146782E-3</c:v>
                </c:pt>
                <c:pt idx="900">
                  <c:v>4.7411750426602003E-3</c:v>
                </c:pt>
                <c:pt idx="901">
                  <c:v>4.8259728549115101E-3</c:v>
                </c:pt>
                <c:pt idx="902">
                  <c:v>4.9087419137977296E-3</c:v>
                </c:pt>
                <c:pt idx="903">
                  <c:v>4.9622180085469201E-3</c:v>
                </c:pt>
                <c:pt idx="904">
                  <c:v>4.9735458295541799E-3</c:v>
                </c:pt>
                <c:pt idx="905">
                  <c:v>5.0247364031754298E-3</c:v>
                </c:pt>
                <c:pt idx="906">
                  <c:v>5.1811733181124798E-3</c:v>
                </c:pt>
                <c:pt idx="907">
                  <c:v>5.2745275593587401E-3</c:v>
                </c:pt>
                <c:pt idx="908">
                  <c:v>5.2768813287600198E-3</c:v>
                </c:pt>
                <c:pt idx="909">
                  <c:v>5.1979409086512903E-3</c:v>
                </c:pt>
                <c:pt idx="910">
                  <c:v>5.1228584717160604E-3</c:v>
                </c:pt>
                <c:pt idx="911">
                  <c:v>5.0306193225342598E-3</c:v>
                </c:pt>
                <c:pt idx="912">
                  <c:v>4.9066316963451099E-3</c:v>
                </c:pt>
                <c:pt idx="913">
                  <c:v>4.7439668660380499E-3</c:v>
                </c:pt>
                <c:pt idx="914">
                  <c:v>4.6217054160144402E-3</c:v>
                </c:pt>
                <c:pt idx="915">
                  <c:v>4.5958638702006801E-3</c:v>
                </c:pt>
                <c:pt idx="916">
                  <c:v>4.6115144813057901E-3</c:v>
                </c:pt>
                <c:pt idx="917">
                  <c:v>4.6259053506414903E-3</c:v>
                </c:pt>
                <c:pt idx="918">
                  <c:v>4.61331609910068E-3</c:v>
                </c:pt>
                <c:pt idx="919">
                  <c:v>4.5682791365514999E-3</c:v>
                </c:pt>
                <c:pt idx="920">
                  <c:v>4.48680569372028E-3</c:v>
                </c:pt>
                <c:pt idx="921">
                  <c:v>4.3597574453406902E-3</c:v>
                </c:pt>
                <c:pt idx="922">
                  <c:v>4.1923799111002998E-3</c:v>
                </c:pt>
                <c:pt idx="923">
                  <c:v>4.1061920036532702E-3</c:v>
                </c:pt>
                <c:pt idx="924">
                  <c:v>4.1294581777165497E-3</c:v>
                </c:pt>
                <c:pt idx="925">
                  <c:v>4.1674105776528404E-3</c:v>
                </c:pt>
                <c:pt idx="926">
                  <c:v>4.2253792654477198E-3</c:v>
                </c:pt>
                <c:pt idx="927">
                  <c:v>4.2772733134274201E-3</c:v>
                </c:pt>
                <c:pt idx="928">
                  <c:v>4.3120038645426302E-3</c:v>
                </c:pt>
                <c:pt idx="929">
                  <c:v>4.3133729221796003E-3</c:v>
                </c:pt>
                <c:pt idx="930">
                  <c:v>4.2748034613369502E-3</c:v>
                </c:pt>
                <c:pt idx="931">
                  <c:v>4.2101651235172703E-3</c:v>
                </c:pt>
                <c:pt idx="932">
                  <c:v>4.1201659231272199E-3</c:v>
                </c:pt>
                <c:pt idx="933">
                  <c:v>4.0553899537155999E-3</c:v>
                </c:pt>
                <c:pt idx="934">
                  <c:v>4.0023094869562799E-3</c:v>
                </c:pt>
                <c:pt idx="935">
                  <c:v>3.94905520858511E-3</c:v>
                </c:pt>
                <c:pt idx="936">
                  <c:v>3.8819118706769902E-3</c:v>
                </c:pt>
                <c:pt idx="937">
                  <c:v>3.8376644081195102E-3</c:v>
                </c:pt>
                <c:pt idx="938">
                  <c:v>3.87052076874744E-3</c:v>
                </c:pt>
                <c:pt idx="939">
                  <c:v>3.9063904200496496E-3</c:v>
                </c:pt>
                <c:pt idx="940">
                  <c:v>3.9330170317038804E-3</c:v>
                </c:pt>
                <c:pt idx="941">
                  <c:v>3.9010606882484301E-3</c:v>
                </c:pt>
                <c:pt idx="942">
                  <c:v>3.8161029936018302E-3</c:v>
                </c:pt>
                <c:pt idx="943">
                  <c:v>3.79009241422169E-3</c:v>
                </c:pt>
                <c:pt idx="944">
                  <c:v>3.77773217377272E-3</c:v>
                </c:pt>
                <c:pt idx="945">
                  <c:v>3.7728300590235799E-3</c:v>
                </c:pt>
                <c:pt idx="946">
                  <c:v>3.76674343566589E-3</c:v>
                </c:pt>
                <c:pt idx="947">
                  <c:v>3.7537671377675399E-3</c:v>
                </c:pt>
                <c:pt idx="948">
                  <c:v>3.7172134297688499E-3</c:v>
                </c:pt>
                <c:pt idx="949">
                  <c:v>3.6779219257117501E-3</c:v>
                </c:pt>
                <c:pt idx="950">
                  <c:v>3.6856869036257399E-3</c:v>
                </c:pt>
                <c:pt idx="951">
                  <c:v>3.7337863790256102E-3</c:v>
                </c:pt>
                <c:pt idx="952">
                  <c:v>3.7930650668561998E-3</c:v>
                </c:pt>
                <c:pt idx="953">
                  <c:v>3.8215020265527501E-3</c:v>
                </c:pt>
                <c:pt idx="954">
                  <c:v>3.81067573837514E-3</c:v>
                </c:pt>
                <c:pt idx="955">
                  <c:v>3.7578269061984298E-3</c:v>
                </c:pt>
                <c:pt idx="956">
                  <c:v>3.6836800541852899E-3</c:v>
                </c:pt>
                <c:pt idx="957">
                  <c:v>3.61925172326925E-3</c:v>
                </c:pt>
                <c:pt idx="958">
                  <c:v>3.6645528379055498E-3</c:v>
                </c:pt>
                <c:pt idx="959">
                  <c:v>3.8046630806541498E-3</c:v>
                </c:pt>
                <c:pt idx="960">
                  <c:v>3.8987385557196102E-3</c:v>
                </c:pt>
                <c:pt idx="961">
                  <c:v>3.9319755464310296E-3</c:v>
                </c:pt>
                <c:pt idx="962">
                  <c:v>3.8778431042604399E-3</c:v>
                </c:pt>
                <c:pt idx="963">
                  <c:v>3.7995785320189298E-3</c:v>
                </c:pt>
                <c:pt idx="964">
                  <c:v>3.76251850957435E-3</c:v>
                </c:pt>
                <c:pt idx="965">
                  <c:v>3.7156641935927799E-3</c:v>
                </c:pt>
                <c:pt idx="966">
                  <c:v>3.6535177421676301E-3</c:v>
                </c:pt>
                <c:pt idx="967">
                  <c:v>3.57747515092465E-3</c:v>
                </c:pt>
                <c:pt idx="968">
                  <c:v>3.5269584259727798E-3</c:v>
                </c:pt>
                <c:pt idx="969">
                  <c:v>3.51617479513821E-3</c:v>
                </c:pt>
                <c:pt idx="970">
                  <c:v>3.5040409376211699E-3</c:v>
                </c:pt>
                <c:pt idx="971">
                  <c:v>3.4772726382265402E-3</c:v>
                </c:pt>
                <c:pt idx="972">
                  <c:v>3.4587525080688099E-3</c:v>
                </c:pt>
                <c:pt idx="973">
                  <c:v>3.4851561164387099E-3</c:v>
                </c:pt>
                <c:pt idx="974">
                  <c:v>3.5498119596239401E-3</c:v>
                </c:pt>
                <c:pt idx="975">
                  <c:v>3.63815832782093E-3</c:v>
                </c:pt>
                <c:pt idx="976">
                  <c:v>3.7429247388728001E-3</c:v>
                </c:pt>
                <c:pt idx="977">
                  <c:v>3.82575822996158E-3</c:v>
                </c:pt>
                <c:pt idx="978">
                  <c:v>3.8421779960179899E-3</c:v>
                </c:pt>
                <c:pt idx="979">
                  <c:v>3.8047165010027298E-3</c:v>
                </c:pt>
                <c:pt idx="980">
                  <c:v>3.7630374716346102E-3</c:v>
                </c:pt>
                <c:pt idx="981">
                  <c:v>3.7570261458246099E-3</c:v>
                </c:pt>
                <c:pt idx="982">
                  <c:v>3.7571440805456002E-3</c:v>
                </c:pt>
                <c:pt idx="983">
                  <c:v>3.7555929524287798E-3</c:v>
                </c:pt>
                <c:pt idx="984">
                  <c:v>3.74117583109991E-3</c:v>
                </c:pt>
                <c:pt idx="985">
                  <c:v>3.7097462860601199E-3</c:v>
                </c:pt>
                <c:pt idx="986">
                  <c:v>3.6730628132362999E-3</c:v>
                </c:pt>
                <c:pt idx="987">
                  <c:v>3.6513750162790802E-3</c:v>
                </c:pt>
                <c:pt idx="988">
                  <c:v>3.6262253499404302E-3</c:v>
                </c:pt>
                <c:pt idx="989">
                  <c:v>3.5957211983630799E-3</c:v>
                </c:pt>
                <c:pt idx="990">
                  <c:v>3.5721616372652999E-3</c:v>
                </c:pt>
                <c:pt idx="991">
                  <c:v>3.56524139934313E-3</c:v>
                </c:pt>
                <c:pt idx="992">
                  <c:v>3.5499367804278201E-3</c:v>
                </c:pt>
                <c:pt idx="993">
                  <c:v>3.5523684783760699E-3</c:v>
                </c:pt>
                <c:pt idx="994">
                  <c:v>3.6006938492118899E-3</c:v>
                </c:pt>
                <c:pt idx="995">
                  <c:v>3.6795329252526702E-3</c:v>
                </c:pt>
                <c:pt idx="996">
                  <c:v>3.8020935845301698E-3</c:v>
                </c:pt>
                <c:pt idx="997">
                  <c:v>3.9542578810990003E-3</c:v>
                </c:pt>
                <c:pt idx="998">
                  <c:v>4.1040651658630599E-3</c:v>
                </c:pt>
                <c:pt idx="999">
                  <c:v>4.2503920020958898E-3</c:v>
                </c:pt>
                <c:pt idx="1000">
                  <c:v>4.4091453067808001E-3</c:v>
                </c:pt>
                <c:pt idx="1001">
                  <c:v>4.5980002008241799E-3</c:v>
                </c:pt>
                <c:pt idx="1002">
                  <c:v>4.8016116367205104E-3</c:v>
                </c:pt>
                <c:pt idx="1003">
                  <c:v>5.0199483566578697E-3</c:v>
                </c:pt>
                <c:pt idx="1004">
                  <c:v>5.2377992113455301E-3</c:v>
                </c:pt>
                <c:pt idx="1005">
                  <c:v>5.4439634524937998E-3</c:v>
                </c:pt>
                <c:pt idx="1006">
                  <c:v>5.6534065781181303E-3</c:v>
                </c:pt>
                <c:pt idx="1007">
                  <c:v>5.8967270673279297E-3</c:v>
                </c:pt>
                <c:pt idx="1008">
                  <c:v>6.1904712860478203E-3</c:v>
                </c:pt>
                <c:pt idx="1009">
                  <c:v>6.5212148560443899E-3</c:v>
                </c:pt>
                <c:pt idx="1010">
                  <c:v>6.8555367411194702E-3</c:v>
                </c:pt>
                <c:pt idx="1011">
                  <c:v>7.2087872235445704E-3</c:v>
                </c:pt>
                <c:pt idx="1012">
                  <c:v>7.6168047424778496E-3</c:v>
                </c:pt>
                <c:pt idx="1013">
                  <c:v>8.0751623940058005E-3</c:v>
                </c:pt>
                <c:pt idx="1014">
                  <c:v>8.5341101231595096E-3</c:v>
                </c:pt>
                <c:pt idx="1015">
                  <c:v>8.9706078008214892E-3</c:v>
                </c:pt>
                <c:pt idx="1016">
                  <c:v>9.4015111579683897E-3</c:v>
                </c:pt>
                <c:pt idx="1017">
                  <c:v>9.8384455506501794E-3</c:v>
                </c:pt>
                <c:pt idx="1018">
                  <c:v>1.02525292566809E-2</c:v>
                </c:pt>
                <c:pt idx="1019">
                  <c:v>1.06293807588781E-2</c:v>
                </c:pt>
                <c:pt idx="1020">
                  <c:v>1.0966087246979299E-2</c:v>
                </c:pt>
                <c:pt idx="1021">
                  <c:v>1.1295701503925301E-2</c:v>
                </c:pt>
                <c:pt idx="1022">
                  <c:v>1.16443030642473E-2</c:v>
                </c:pt>
                <c:pt idx="1023">
                  <c:v>1.19716826139137E-2</c:v>
                </c:pt>
                <c:pt idx="1024">
                  <c:v>1.2274826162419299E-2</c:v>
                </c:pt>
                <c:pt idx="1025">
                  <c:v>1.26006645315224E-2</c:v>
                </c:pt>
                <c:pt idx="1026">
                  <c:v>1.29885922133269E-2</c:v>
                </c:pt>
                <c:pt idx="1027">
                  <c:v>1.33746219177753E-2</c:v>
                </c:pt>
                <c:pt idx="1028">
                  <c:v>1.37290436618732E-2</c:v>
                </c:pt>
                <c:pt idx="1029">
                  <c:v>1.4028890362267199E-2</c:v>
                </c:pt>
                <c:pt idx="1030">
                  <c:v>1.4288786651894999E-2</c:v>
                </c:pt>
                <c:pt idx="1031">
                  <c:v>1.45186232081443E-2</c:v>
                </c:pt>
                <c:pt idx="1032">
                  <c:v>1.4706489948552601E-2</c:v>
                </c:pt>
                <c:pt idx="1033">
                  <c:v>1.48773509457621E-2</c:v>
                </c:pt>
                <c:pt idx="1034">
                  <c:v>1.50593544640859E-2</c:v>
                </c:pt>
                <c:pt idx="1035">
                  <c:v>1.52312050461803E-2</c:v>
                </c:pt>
                <c:pt idx="1036">
                  <c:v>1.53805563673041E-2</c:v>
                </c:pt>
                <c:pt idx="1037">
                  <c:v>1.55054174644791E-2</c:v>
                </c:pt>
                <c:pt idx="1038">
                  <c:v>1.56012869984683E-2</c:v>
                </c:pt>
                <c:pt idx="1039">
                  <c:v>1.5664265256289799E-2</c:v>
                </c:pt>
                <c:pt idx="1040">
                  <c:v>1.5653353101714101E-2</c:v>
                </c:pt>
                <c:pt idx="1041">
                  <c:v>1.55406056904152E-2</c:v>
                </c:pt>
                <c:pt idx="1042">
                  <c:v>1.53913806398539E-2</c:v>
                </c:pt>
                <c:pt idx="1043">
                  <c:v>1.52494291050505E-2</c:v>
                </c:pt>
                <c:pt idx="1044">
                  <c:v>1.51271809251448E-2</c:v>
                </c:pt>
                <c:pt idx="1045">
                  <c:v>1.50381355721149E-2</c:v>
                </c:pt>
                <c:pt idx="1046">
                  <c:v>1.4969713073396101E-2</c:v>
                </c:pt>
                <c:pt idx="1047">
                  <c:v>1.49083246827263E-2</c:v>
                </c:pt>
                <c:pt idx="1048">
                  <c:v>1.48344662495343E-2</c:v>
                </c:pt>
                <c:pt idx="1049">
                  <c:v>1.47281648902296E-2</c:v>
                </c:pt>
                <c:pt idx="1050">
                  <c:v>1.4557082895424E-2</c:v>
                </c:pt>
                <c:pt idx="1051">
                  <c:v>1.43254390850564E-2</c:v>
                </c:pt>
                <c:pt idx="1052">
                  <c:v>1.40618955927712E-2</c:v>
                </c:pt>
                <c:pt idx="1053">
                  <c:v>1.38065308466979E-2</c:v>
                </c:pt>
                <c:pt idx="1054">
                  <c:v>1.35499601361179E-2</c:v>
                </c:pt>
                <c:pt idx="1055">
                  <c:v>1.3255708910955901E-2</c:v>
                </c:pt>
                <c:pt idx="1056">
                  <c:v>1.2907657183449901E-2</c:v>
                </c:pt>
                <c:pt idx="1057">
                  <c:v>1.25575992638514E-2</c:v>
                </c:pt>
                <c:pt idx="1058">
                  <c:v>1.2236760676406101E-2</c:v>
                </c:pt>
                <c:pt idx="1059">
                  <c:v>1.1945203589043199E-2</c:v>
                </c:pt>
                <c:pt idx="1060">
                  <c:v>1.1678034251151799E-2</c:v>
                </c:pt>
                <c:pt idx="1061">
                  <c:v>1.14221777228857E-2</c:v>
                </c:pt>
                <c:pt idx="1062">
                  <c:v>1.1170077601043899E-2</c:v>
                </c:pt>
                <c:pt idx="1063">
                  <c:v>1.08986169666956E-2</c:v>
                </c:pt>
                <c:pt idx="1064">
                  <c:v>1.0609148911533001E-2</c:v>
                </c:pt>
                <c:pt idx="1065">
                  <c:v>1.0334757865934199E-2</c:v>
                </c:pt>
                <c:pt idx="1066">
                  <c:v>1.0065545204094599E-2</c:v>
                </c:pt>
                <c:pt idx="1067">
                  <c:v>9.7564892200087405E-3</c:v>
                </c:pt>
                <c:pt idx="1068">
                  <c:v>9.4100912666327894E-3</c:v>
                </c:pt>
                <c:pt idx="1069">
                  <c:v>9.1099810693975793E-3</c:v>
                </c:pt>
                <c:pt idx="1070">
                  <c:v>8.8437056091904796E-3</c:v>
                </c:pt>
                <c:pt idx="1071">
                  <c:v>8.5910891367902194E-3</c:v>
                </c:pt>
                <c:pt idx="1072">
                  <c:v>8.3377321821696496E-3</c:v>
                </c:pt>
                <c:pt idx="1073">
                  <c:v>8.0697948085124392E-3</c:v>
                </c:pt>
                <c:pt idx="1074">
                  <c:v>7.80047074797585E-3</c:v>
                </c:pt>
                <c:pt idx="1075">
                  <c:v>7.5421944280083903E-3</c:v>
                </c:pt>
                <c:pt idx="1076">
                  <c:v>7.3091202184160601E-3</c:v>
                </c:pt>
                <c:pt idx="1077">
                  <c:v>7.0913338703994097E-3</c:v>
                </c:pt>
                <c:pt idx="1078">
                  <c:v>6.8827385451701497E-3</c:v>
                </c:pt>
                <c:pt idx="1079">
                  <c:v>6.6602600157116701E-3</c:v>
                </c:pt>
                <c:pt idx="1080">
                  <c:v>6.42254452154773E-3</c:v>
                </c:pt>
                <c:pt idx="1081">
                  <c:v>6.2219357183098496E-3</c:v>
                </c:pt>
                <c:pt idx="1082">
                  <c:v>6.0751416482405203E-3</c:v>
                </c:pt>
                <c:pt idx="1083">
                  <c:v>5.9629720300568897E-3</c:v>
                </c:pt>
                <c:pt idx="1084">
                  <c:v>5.87358693208225E-3</c:v>
                </c:pt>
                <c:pt idx="1085">
                  <c:v>5.7992292772985499E-3</c:v>
                </c:pt>
                <c:pt idx="1086">
                  <c:v>5.7348050230722602E-3</c:v>
                </c:pt>
                <c:pt idx="1087">
                  <c:v>5.6734715663818401E-3</c:v>
                </c:pt>
                <c:pt idx="1088">
                  <c:v>5.6130035074908897E-3</c:v>
                </c:pt>
                <c:pt idx="1089">
                  <c:v>5.4985080309080704E-3</c:v>
                </c:pt>
                <c:pt idx="1090">
                  <c:v>5.3140523758167298E-3</c:v>
                </c:pt>
                <c:pt idx="1091">
                  <c:v>5.1880232557823302E-3</c:v>
                </c:pt>
                <c:pt idx="1092">
                  <c:v>5.1312590615479499E-3</c:v>
                </c:pt>
                <c:pt idx="1093">
                  <c:v>5.0990897229822602E-3</c:v>
                </c:pt>
                <c:pt idx="1094">
                  <c:v>5.0722167928650098E-3</c:v>
                </c:pt>
                <c:pt idx="1095">
                  <c:v>5.0383550759016604E-3</c:v>
                </c:pt>
                <c:pt idx="1096">
                  <c:v>4.9790988961051098E-3</c:v>
                </c:pt>
                <c:pt idx="1097">
                  <c:v>4.8845004205496602E-3</c:v>
                </c:pt>
                <c:pt idx="1098">
                  <c:v>4.7348674648891101E-3</c:v>
                </c:pt>
                <c:pt idx="1099">
                  <c:v>4.5657416264156103E-3</c:v>
                </c:pt>
                <c:pt idx="1100">
                  <c:v>4.4283393485135799E-3</c:v>
                </c:pt>
                <c:pt idx="1101">
                  <c:v>4.3071320932331399E-3</c:v>
                </c:pt>
                <c:pt idx="1102">
                  <c:v>4.2177896224643097E-3</c:v>
                </c:pt>
                <c:pt idx="1103">
                  <c:v>4.1860945097878001E-3</c:v>
                </c:pt>
                <c:pt idx="1104">
                  <c:v>4.1972937985088896E-3</c:v>
                </c:pt>
                <c:pt idx="1105">
                  <c:v>4.2572833400341603E-3</c:v>
                </c:pt>
                <c:pt idx="1106">
                  <c:v>4.3800176943009101E-3</c:v>
                </c:pt>
                <c:pt idx="1107">
                  <c:v>4.49605853870214E-3</c:v>
                </c:pt>
                <c:pt idx="1108">
                  <c:v>4.5721367223666102E-3</c:v>
                </c:pt>
                <c:pt idx="1109">
                  <c:v>4.5742516488152399E-3</c:v>
                </c:pt>
                <c:pt idx="1110">
                  <c:v>4.4676032120286998E-3</c:v>
                </c:pt>
                <c:pt idx="1111">
                  <c:v>4.29768815641906E-3</c:v>
                </c:pt>
                <c:pt idx="1112">
                  <c:v>4.1014976115183897E-3</c:v>
                </c:pt>
                <c:pt idx="1113">
                  <c:v>3.9245698884356897E-3</c:v>
                </c:pt>
                <c:pt idx="1114">
                  <c:v>3.78495536287431E-3</c:v>
                </c:pt>
                <c:pt idx="1115">
                  <c:v>3.7063665360172701E-3</c:v>
                </c:pt>
                <c:pt idx="1116">
                  <c:v>3.6712828998578298E-3</c:v>
                </c:pt>
                <c:pt idx="1117">
                  <c:v>3.6460509652854402E-3</c:v>
                </c:pt>
                <c:pt idx="1118">
                  <c:v>3.6363870889391599E-3</c:v>
                </c:pt>
                <c:pt idx="1119">
                  <c:v>3.6537685457741398E-3</c:v>
                </c:pt>
                <c:pt idx="1120">
                  <c:v>3.6834052844297101E-3</c:v>
                </c:pt>
                <c:pt idx="1121">
                  <c:v>3.6984321176318298E-3</c:v>
                </c:pt>
                <c:pt idx="1122">
                  <c:v>3.69551970788318E-3</c:v>
                </c:pt>
                <c:pt idx="1123">
                  <c:v>3.7080086710645299E-3</c:v>
                </c:pt>
                <c:pt idx="1124">
                  <c:v>3.7636341964991599E-3</c:v>
                </c:pt>
                <c:pt idx="1125">
                  <c:v>3.8029757355088401E-3</c:v>
                </c:pt>
                <c:pt idx="1126">
                  <c:v>3.8195168842185601E-3</c:v>
                </c:pt>
                <c:pt idx="1127">
                  <c:v>3.8058489056597799E-3</c:v>
                </c:pt>
                <c:pt idx="1128">
                  <c:v>3.8111488271591202E-3</c:v>
                </c:pt>
                <c:pt idx="1129">
                  <c:v>3.8997219872552399E-3</c:v>
                </c:pt>
                <c:pt idx="1130">
                  <c:v>4.0386249223061397E-3</c:v>
                </c:pt>
                <c:pt idx="1131">
                  <c:v>4.17645524821677E-3</c:v>
                </c:pt>
                <c:pt idx="1132">
                  <c:v>4.3041950610737496E-3</c:v>
                </c:pt>
                <c:pt idx="1133">
                  <c:v>4.4194491756627098E-3</c:v>
                </c:pt>
                <c:pt idx="1134">
                  <c:v>4.5179184933066196E-3</c:v>
                </c:pt>
                <c:pt idx="1135">
                  <c:v>4.59479983326178E-3</c:v>
                </c:pt>
                <c:pt idx="1136">
                  <c:v>4.6607980039452702E-3</c:v>
                </c:pt>
                <c:pt idx="1137">
                  <c:v>4.80817865908651E-3</c:v>
                </c:pt>
                <c:pt idx="1138">
                  <c:v>5.0617476784970998E-3</c:v>
                </c:pt>
                <c:pt idx="1139">
                  <c:v>5.3003246561362004E-3</c:v>
                </c:pt>
                <c:pt idx="1140">
                  <c:v>5.5041637261731297E-3</c:v>
                </c:pt>
                <c:pt idx="1141">
                  <c:v>5.6561948553758004E-3</c:v>
                </c:pt>
                <c:pt idx="1142">
                  <c:v>5.7875863374993296E-3</c:v>
                </c:pt>
                <c:pt idx="1143">
                  <c:v>5.9457806133432697E-3</c:v>
                </c:pt>
                <c:pt idx="1144">
                  <c:v>6.1525632006883598E-3</c:v>
                </c:pt>
                <c:pt idx="1145">
                  <c:v>6.4156206997453098E-3</c:v>
                </c:pt>
                <c:pt idx="1146">
                  <c:v>6.6843654920651901E-3</c:v>
                </c:pt>
                <c:pt idx="1147">
                  <c:v>6.9354928072574403E-3</c:v>
                </c:pt>
                <c:pt idx="1148">
                  <c:v>7.24009061130343E-3</c:v>
                </c:pt>
                <c:pt idx="1149">
                  <c:v>7.6404014146926897E-3</c:v>
                </c:pt>
                <c:pt idx="1150">
                  <c:v>8.0157704857223497E-3</c:v>
                </c:pt>
                <c:pt idx="1151">
                  <c:v>8.3577964848945592E-3</c:v>
                </c:pt>
                <c:pt idx="1152">
                  <c:v>8.6825181107602692E-3</c:v>
                </c:pt>
                <c:pt idx="1153">
                  <c:v>9.0123866039054507E-3</c:v>
                </c:pt>
                <c:pt idx="1154">
                  <c:v>9.3373363753174003E-3</c:v>
                </c:pt>
                <c:pt idx="1155">
                  <c:v>9.7085444992146899E-3</c:v>
                </c:pt>
                <c:pt idx="1156">
                  <c:v>1.0182428341815101E-2</c:v>
                </c:pt>
                <c:pt idx="1157">
                  <c:v>1.0656827264547499E-2</c:v>
                </c:pt>
                <c:pt idx="1158">
                  <c:v>1.11030928603754E-2</c:v>
                </c:pt>
                <c:pt idx="1159">
                  <c:v>1.15481649538081E-2</c:v>
                </c:pt>
                <c:pt idx="1160">
                  <c:v>1.2051922863402601E-2</c:v>
                </c:pt>
                <c:pt idx="1161">
                  <c:v>1.26467756182677E-2</c:v>
                </c:pt>
                <c:pt idx="1162">
                  <c:v>1.32835890823749E-2</c:v>
                </c:pt>
                <c:pt idx="1163">
                  <c:v>1.3896829316226499E-2</c:v>
                </c:pt>
                <c:pt idx="1164">
                  <c:v>1.45339370457634E-2</c:v>
                </c:pt>
                <c:pt idx="1165">
                  <c:v>1.52591679701428E-2</c:v>
                </c:pt>
                <c:pt idx="1166">
                  <c:v>1.60507368357743E-2</c:v>
                </c:pt>
                <c:pt idx="1167">
                  <c:v>1.6784183409473401E-2</c:v>
                </c:pt>
                <c:pt idx="1168">
                  <c:v>1.74856310945713E-2</c:v>
                </c:pt>
                <c:pt idx="1169">
                  <c:v>1.8221672057716999E-2</c:v>
                </c:pt>
                <c:pt idx="1170">
                  <c:v>1.9037762151998899E-2</c:v>
                </c:pt>
                <c:pt idx="1171">
                  <c:v>1.9871792538295401E-2</c:v>
                </c:pt>
                <c:pt idx="1172">
                  <c:v>2.0719458975134698E-2</c:v>
                </c:pt>
                <c:pt idx="1173">
                  <c:v>2.1762590541122701E-2</c:v>
                </c:pt>
                <c:pt idx="1174">
                  <c:v>2.2982511788026599E-2</c:v>
                </c:pt>
                <c:pt idx="1175">
                  <c:v>2.4287914064537099E-2</c:v>
                </c:pt>
                <c:pt idx="1176">
                  <c:v>2.5813608982988699E-2</c:v>
                </c:pt>
                <c:pt idx="1177">
                  <c:v>2.76815100288029E-2</c:v>
                </c:pt>
                <c:pt idx="1178">
                  <c:v>2.9944331816141801E-2</c:v>
                </c:pt>
                <c:pt idx="1179">
                  <c:v>3.2528389174061298E-2</c:v>
                </c:pt>
                <c:pt idx="1180">
                  <c:v>3.5336965708749897E-2</c:v>
                </c:pt>
                <c:pt idx="1181">
                  <c:v>3.86477251631758E-2</c:v>
                </c:pt>
                <c:pt idx="1182">
                  <c:v>4.2589055742785903E-2</c:v>
                </c:pt>
                <c:pt idx="1183">
                  <c:v>4.7152907625755802E-2</c:v>
                </c:pt>
                <c:pt idx="1184">
                  <c:v>5.24268044165263E-2</c:v>
                </c:pt>
                <c:pt idx="1185">
                  <c:v>5.8525634364553103E-2</c:v>
                </c:pt>
                <c:pt idx="1186">
                  <c:v>6.5586007687048503E-2</c:v>
                </c:pt>
                <c:pt idx="1187">
                  <c:v>7.3744432557362599E-2</c:v>
                </c:pt>
                <c:pt idx="1188">
                  <c:v>8.3292177475971299E-2</c:v>
                </c:pt>
                <c:pt idx="1189">
                  <c:v>9.4611268867762499E-2</c:v>
                </c:pt>
                <c:pt idx="1190">
                  <c:v>0.107420299814459</c:v>
                </c:pt>
                <c:pt idx="1191">
                  <c:v>0.121281139033552</c:v>
                </c:pt>
                <c:pt idx="1192">
                  <c:v>0.13667665760714401</c:v>
                </c:pt>
                <c:pt idx="1193">
                  <c:v>0.15409120227070799</c:v>
                </c:pt>
                <c:pt idx="1194">
                  <c:v>0.174223494735188</c:v>
                </c:pt>
                <c:pt idx="1195">
                  <c:v>0.19574681717435699</c:v>
                </c:pt>
                <c:pt idx="1196">
                  <c:v>0.21792563231050599</c:v>
                </c:pt>
                <c:pt idx="1197">
                  <c:v>0.24203746917050101</c:v>
                </c:pt>
                <c:pt idx="1198">
                  <c:v>0.26817470698141499</c:v>
                </c:pt>
                <c:pt idx="1199">
                  <c:v>0.29613756338077701</c:v>
                </c:pt>
                <c:pt idx="1200">
                  <c:v>0.32577794007963001</c:v>
                </c:pt>
                <c:pt idx="1201">
                  <c:v>0.357136999094888</c:v>
                </c:pt>
                <c:pt idx="1202">
                  <c:v>0.39017163767718199</c:v>
                </c:pt>
                <c:pt idx="1203">
                  <c:v>0.42475643484197201</c:v>
                </c:pt>
                <c:pt idx="1204">
                  <c:v>0.46091255738214898</c:v>
                </c:pt>
                <c:pt idx="1205">
                  <c:v>0.498028812797362</c:v>
                </c:pt>
                <c:pt idx="1206">
                  <c:v>0.53510374492214297</c:v>
                </c:pt>
                <c:pt idx="1207">
                  <c:v>0.57255112197609004</c:v>
                </c:pt>
                <c:pt idx="1208">
                  <c:v>0.610232144045047</c:v>
                </c:pt>
                <c:pt idx="1209">
                  <c:v>0.64761046597053096</c:v>
                </c:pt>
                <c:pt idx="1210">
                  <c:v>0.68431083066911902</c:v>
                </c:pt>
                <c:pt idx="1211">
                  <c:v>0.72032756271074805</c:v>
                </c:pt>
                <c:pt idx="1212">
                  <c:v>0.75536939600710395</c:v>
                </c:pt>
                <c:pt idx="1213">
                  <c:v>0.788908857720234</c:v>
                </c:pt>
                <c:pt idx="1214">
                  <c:v>0.82069993652193296</c:v>
                </c:pt>
                <c:pt idx="1215">
                  <c:v>0.85070336707757999</c:v>
                </c:pt>
                <c:pt idx="1216">
                  <c:v>0.87841903195067395</c:v>
                </c:pt>
                <c:pt idx="1217">
                  <c:v>0.90331210473616297</c:v>
                </c:pt>
                <c:pt idx="1218">
                  <c:v>0.92556177367075998</c:v>
                </c:pt>
                <c:pt idx="1219">
                  <c:v>0.94511995454532904</c:v>
                </c:pt>
                <c:pt idx="1220">
                  <c:v>0.96178636998131395</c:v>
                </c:pt>
                <c:pt idx="1221">
                  <c:v>0.97534563964445697</c:v>
                </c:pt>
                <c:pt idx="1222">
                  <c:v>0.98578733135129604</c:v>
                </c:pt>
                <c:pt idx="1223">
                  <c:v>0.99330606846662395</c:v>
                </c:pt>
                <c:pt idx="1224">
                  <c:v>0.99802487401478301</c:v>
                </c:pt>
                <c:pt idx="1225">
                  <c:v>1</c:v>
                </c:pt>
                <c:pt idx="1226">
                  <c:v>0.99944895209149698</c:v>
                </c:pt>
                <c:pt idx="1227">
                  <c:v>0.99620489662668998</c:v>
                </c:pt>
                <c:pt idx="1228">
                  <c:v>0.98999557370501301</c:v>
                </c:pt>
                <c:pt idx="1229">
                  <c:v>0.98141361140470895</c:v>
                </c:pt>
                <c:pt idx="1230">
                  <c:v>0.97079388826022095</c:v>
                </c:pt>
                <c:pt idx="1231">
                  <c:v>0.958236773562677</c:v>
                </c:pt>
                <c:pt idx="1232">
                  <c:v>0.94361593521453702</c:v>
                </c:pt>
                <c:pt idx="1233">
                  <c:v>0.92722010290100199</c:v>
                </c:pt>
                <c:pt idx="1234">
                  <c:v>0.90937022625618003</c:v>
                </c:pt>
                <c:pt idx="1235">
                  <c:v>0.89050255030640402</c:v>
                </c:pt>
                <c:pt idx="1236">
                  <c:v>0.87083864846894898</c:v>
                </c:pt>
                <c:pt idx="1237">
                  <c:v>0.85019563205510096</c:v>
                </c:pt>
                <c:pt idx="1238">
                  <c:v>0.82881174939753499</c:v>
                </c:pt>
                <c:pt idx="1239">
                  <c:v>0.80658570097942195</c:v>
                </c:pt>
                <c:pt idx="1240">
                  <c:v>0.78377075099601901</c:v>
                </c:pt>
                <c:pt idx="1241">
                  <c:v>0.76027400902523901</c:v>
                </c:pt>
                <c:pt idx="1242">
                  <c:v>0.73641895318321504</c:v>
                </c:pt>
                <c:pt idx="1243">
                  <c:v>0.71228493137354998</c:v>
                </c:pt>
                <c:pt idx="1244">
                  <c:v>0.68791267028244996</c:v>
                </c:pt>
                <c:pt idx="1245">
                  <c:v>0.66384165037947795</c:v>
                </c:pt>
                <c:pt idx="1246">
                  <c:v>0.64025951132151604</c:v>
                </c:pt>
                <c:pt idx="1247">
                  <c:v>0.61661161548737198</c:v>
                </c:pt>
                <c:pt idx="1248">
                  <c:v>0.59302051666077604</c:v>
                </c:pt>
                <c:pt idx="1249">
                  <c:v>0.56965105690556495</c:v>
                </c:pt>
                <c:pt idx="1250">
                  <c:v>0.54670858119591503</c:v>
                </c:pt>
                <c:pt idx="1251">
                  <c:v>0.52456048976134795</c:v>
                </c:pt>
                <c:pt idx="1252">
                  <c:v>0.50340214825421103</c:v>
                </c:pt>
                <c:pt idx="1253">
                  <c:v>0.48267035944355202</c:v>
                </c:pt>
                <c:pt idx="1254">
                  <c:v>0.46213939773581098</c:v>
                </c:pt>
                <c:pt idx="1255">
                  <c:v>0.44203379253754399</c:v>
                </c:pt>
                <c:pt idx="1256">
                  <c:v>0.42252521577561603</c:v>
                </c:pt>
                <c:pt idx="1257">
                  <c:v>0.40355490404476901</c:v>
                </c:pt>
                <c:pt idx="1258">
                  <c:v>0.38537984890295901</c:v>
                </c:pt>
                <c:pt idx="1259">
                  <c:v>0.36793015830888998</c:v>
                </c:pt>
                <c:pt idx="1260">
                  <c:v>0.35115054867718098</c:v>
                </c:pt>
                <c:pt idx="1261">
                  <c:v>0.33500013773682902</c:v>
                </c:pt>
                <c:pt idx="1262">
                  <c:v>0.31935990041555701</c:v>
                </c:pt>
                <c:pt idx="1263">
                  <c:v>0.30432626749601899</c:v>
                </c:pt>
                <c:pt idx="1264">
                  <c:v>0.28983308927388102</c:v>
                </c:pt>
                <c:pt idx="1265">
                  <c:v>0.27601417459317001</c:v>
                </c:pt>
                <c:pt idx="1266">
                  <c:v>0.26290282770191398</c:v>
                </c:pt>
                <c:pt idx="1267">
                  <c:v>0.25017558750108099</c:v>
                </c:pt>
                <c:pt idx="1268">
                  <c:v>0.237867947880845</c:v>
                </c:pt>
                <c:pt idx="1269">
                  <c:v>0.226148352244221</c:v>
                </c:pt>
                <c:pt idx="1270">
                  <c:v>0.214938800877439</c:v>
                </c:pt>
                <c:pt idx="1271">
                  <c:v>0.204266954713792</c:v>
                </c:pt>
                <c:pt idx="1272">
                  <c:v>0.194166855846964</c:v>
                </c:pt>
                <c:pt idx="1273">
                  <c:v>0.18453824265813701</c:v>
                </c:pt>
                <c:pt idx="1274">
                  <c:v>0.17532044540455299</c:v>
                </c:pt>
                <c:pt idx="1275">
                  <c:v>0.16651135613750001</c:v>
                </c:pt>
                <c:pt idx="1276">
                  <c:v>0.15805188228689199</c:v>
                </c:pt>
                <c:pt idx="1277">
                  <c:v>0.15003470602565799</c:v>
                </c:pt>
                <c:pt idx="1278">
                  <c:v>0.142394768604995</c:v>
                </c:pt>
                <c:pt idx="1279">
                  <c:v>0.13516236032266901</c:v>
                </c:pt>
                <c:pt idx="1280">
                  <c:v>0.12838850148905401</c:v>
                </c:pt>
                <c:pt idx="1281">
                  <c:v>0.121951011069131</c:v>
                </c:pt>
                <c:pt idx="1282">
                  <c:v>0.11581683085424101</c:v>
                </c:pt>
                <c:pt idx="1283">
                  <c:v>0.109915948306938</c:v>
                </c:pt>
                <c:pt idx="1284">
                  <c:v>0.10427365561298201</c:v>
                </c:pt>
                <c:pt idx="1285">
                  <c:v>9.9005816394396901E-2</c:v>
                </c:pt>
                <c:pt idx="1286">
                  <c:v>9.4029885324317303E-2</c:v>
                </c:pt>
                <c:pt idx="1287">
                  <c:v>8.9223483453629404E-2</c:v>
                </c:pt>
                <c:pt idx="1288">
                  <c:v>8.4630595169660594E-2</c:v>
                </c:pt>
                <c:pt idx="1289">
                  <c:v>8.0318544139815096E-2</c:v>
                </c:pt>
                <c:pt idx="1290">
                  <c:v>7.6280966986639095E-2</c:v>
                </c:pt>
                <c:pt idx="1291">
                  <c:v>7.2530057552155996E-2</c:v>
                </c:pt>
                <c:pt idx="1292">
                  <c:v>6.8962776945520707E-2</c:v>
                </c:pt>
                <c:pt idx="1293">
                  <c:v>6.5488214166825098E-2</c:v>
                </c:pt>
                <c:pt idx="1294">
                  <c:v>6.2230220719144899E-2</c:v>
                </c:pt>
                <c:pt idx="1295">
                  <c:v>5.9211006841592799E-2</c:v>
                </c:pt>
                <c:pt idx="1296">
                  <c:v>5.6337312162389699E-2</c:v>
                </c:pt>
                <c:pt idx="1297">
                  <c:v>5.3531539122049297E-2</c:v>
                </c:pt>
                <c:pt idx="1298">
                  <c:v>5.0855049588226099E-2</c:v>
                </c:pt>
                <c:pt idx="1299">
                  <c:v>4.8345460513260198E-2</c:v>
                </c:pt>
                <c:pt idx="1300">
                  <c:v>4.5985405427016998E-2</c:v>
                </c:pt>
                <c:pt idx="1301">
                  <c:v>4.3680085327563303E-2</c:v>
                </c:pt>
                <c:pt idx="1302">
                  <c:v>4.1509020568692802E-2</c:v>
                </c:pt>
                <c:pt idx="1303">
                  <c:v>3.9536965387555502E-2</c:v>
                </c:pt>
                <c:pt idx="1304">
                  <c:v>3.7723287470508599E-2</c:v>
                </c:pt>
                <c:pt idx="1305">
                  <c:v>3.6033544337060297E-2</c:v>
                </c:pt>
                <c:pt idx="1306">
                  <c:v>3.4432119472026401E-2</c:v>
                </c:pt>
                <c:pt idx="1307">
                  <c:v>3.2842240475611101E-2</c:v>
                </c:pt>
                <c:pt idx="1308">
                  <c:v>3.1299935342934203E-2</c:v>
                </c:pt>
                <c:pt idx="1309">
                  <c:v>2.9835689018585999E-2</c:v>
                </c:pt>
                <c:pt idx="1310">
                  <c:v>2.8428121005423301E-2</c:v>
                </c:pt>
                <c:pt idx="1311">
                  <c:v>2.7089598349271299E-2</c:v>
                </c:pt>
                <c:pt idx="1312">
                  <c:v>2.58301737851853E-2</c:v>
                </c:pt>
                <c:pt idx="1313">
                  <c:v>2.4593094202360201E-2</c:v>
                </c:pt>
                <c:pt idx="1314">
                  <c:v>2.3427269268163499E-2</c:v>
                </c:pt>
                <c:pt idx="1315">
                  <c:v>2.2329428241907399E-2</c:v>
                </c:pt>
                <c:pt idx="1316">
                  <c:v>2.12704416132205E-2</c:v>
                </c:pt>
                <c:pt idx="1317">
                  <c:v>2.0244675011263199E-2</c:v>
                </c:pt>
                <c:pt idx="1318">
                  <c:v>1.9306480999681901E-2</c:v>
                </c:pt>
                <c:pt idx="1319">
                  <c:v>1.8442580766180001E-2</c:v>
                </c:pt>
                <c:pt idx="1320">
                  <c:v>1.76486672158612E-2</c:v>
                </c:pt>
                <c:pt idx="1321">
                  <c:v>1.6935372565618501E-2</c:v>
                </c:pt>
                <c:pt idx="1322">
                  <c:v>1.6290159849668601E-2</c:v>
                </c:pt>
                <c:pt idx="1323">
                  <c:v>1.5698448143656299E-2</c:v>
                </c:pt>
                <c:pt idx="1324">
                  <c:v>1.5145020698685001E-2</c:v>
                </c:pt>
                <c:pt idx="1325">
                  <c:v>1.45663036354304E-2</c:v>
                </c:pt>
                <c:pt idx="1326">
                  <c:v>1.39153575944783E-2</c:v>
                </c:pt>
                <c:pt idx="1327">
                  <c:v>1.3276442701929901E-2</c:v>
                </c:pt>
                <c:pt idx="1328">
                  <c:v>1.2709907472885499E-2</c:v>
                </c:pt>
                <c:pt idx="1329">
                  <c:v>1.21897712773679E-2</c:v>
                </c:pt>
                <c:pt idx="1330">
                  <c:v>1.17134272086938E-2</c:v>
                </c:pt>
                <c:pt idx="1331">
                  <c:v>1.12586987691122E-2</c:v>
                </c:pt>
                <c:pt idx="1332">
                  <c:v>1.07933362812187E-2</c:v>
                </c:pt>
                <c:pt idx="1333">
                  <c:v>1.03373490631616E-2</c:v>
                </c:pt>
                <c:pt idx="1334">
                  <c:v>9.8907298330700097E-3</c:v>
                </c:pt>
                <c:pt idx="1335">
                  <c:v>9.4403610685116508E-3</c:v>
                </c:pt>
                <c:pt idx="1336">
                  <c:v>9.0243282894328699E-3</c:v>
                </c:pt>
                <c:pt idx="1337">
                  <c:v>8.6395741929292894E-3</c:v>
                </c:pt>
                <c:pt idx="1338">
                  <c:v>8.2836495356048197E-3</c:v>
                </c:pt>
                <c:pt idx="1339">
                  <c:v>7.9549190919716694E-3</c:v>
                </c:pt>
                <c:pt idx="1340">
                  <c:v>7.6450374657244698E-3</c:v>
                </c:pt>
                <c:pt idx="1341">
                  <c:v>7.3338087702018101E-3</c:v>
                </c:pt>
                <c:pt idx="1342">
                  <c:v>7.0326751681887298E-3</c:v>
                </c:pt>
                <c:pt idx="1343">
                  <c:v>6.7831868395916203E-3</c:v>
                </c:pt>
                <c:pt idx="1344">
                  <c:v>6.5752581210427302E-3</c:v>
                </c:pt>
                <c:pt idx="1345">
                  <c:v>6.3945723810777703E-3</c:v>
                </c:pt>
                <c:pt idx="1346">
                  <c:v>6.2232629868097401E-3</c:v>
                </c:pt>
                <c:pt idx="1347">
                  <c:v>6.0406864374766703E-3</c:v>
                </c:pt>
                <c:pt idx="1348">
                  <c:v>5.86620083503522E-3</c:v>
                </c:pt>
                <c:pt idx="1349">
                  <c:v>5.7536531453926901E-3</c:v>
                </c:pt>
                <c:pt idx="1350">
                  <c:v>5.71066166404041E-3</c:v>
                </c:pt>
                <c:pt idx="1351">
                  <c:v>5.6804412306636198E-3</c:v>
                </c:pt>
                <c:pt idx="1352">
                  <c:v>5.6511782135993897E-3</c:v>
                </c:pt>
                <c:pt idx="1353">
                  <c:v>5.6163433978440001E-3</c:v>
                </c:pt>
                <c:pt idx="1354">
                  <c:v>5.57207665147546E-3</c:v>
                </c:pt>
                <c:pt idx="1355">
                  <c:v>5.5293669158774797E-3</c:v>
                </c:pt>
                <c:pt idx="1356">
                  <c:v>5.4064690678819602E-3</c:v>
                </c:pt>
                <c:pt idx="1357">
                  <c:v>5.1587371716643304E-3</c:v>
                </c:pt>
                <c:pt idx="1358">
                  <c:v>4.9342554294608803E-3</c:v>
                </c:pt>
                <c:pt idx="1359">
                  <c:v>4.7356123841005996E-3</c:v>
                </c:pt>
                <c:pt idx="1360">
                  <c:v>4.5494659027633302E-3</c:v>
                </c:pt>
                <c:pt idx="1361">
                  <c:v>4.3722545088814204E-3</c:v>
                </c:pt>
                <c:pt idx="1362">
                  <c:v>4.1991498255073796E-3</c:v>
                </c:pt>
                <c:pt idx="1363">
                  <c:v>4.0360041173013702E-3</c:v>
                </c:pt>
                <c:pt idx="1364">
                  <c:v>3.8901726286877801E-3</c:v>
                </c:pt>
                <c:pt idx="1365">
                  <c:v>3.7569694529593499E-3</c:v>
                </c:pt>
                <c:pt idx="1366">
                  <c:v>3.6254654763797399E-3</c:v>
                </c:pt>
                <c:pt idx="1367">
                  <c:v>3.4775889150426599E-3</c:v>
                </c:pt>
                <c:pt idx="1368">
                  <c:v>3.3326459635373701E-3</c:v>
                </c:pt>
                <c:pt idx="1369">
                  <c:v>3.2140612892731699E-3</c:v>
                </c:pt>
                <c:pt idx="1370">
                  <c:v>3.1016636573396599E-3</c:v>
                </c:pt>
                <c:pt idx="1371">
                  <c:v>3.0260199127101102E-3</c:v>
                </c:pt>
                <c:pt idx="1372">
                  <c:v>3.0153767588116998E-3</c:v>
                </c:pt>
                <c:pt idx="1373">
                  <c:v>3.02305796150474E-3</c:v>
                </c:pt>
                <c:pt idx="1374">
                  <c:v>3.0308369005073699E-3</c:v>
                </c:pt>
                <c:pt idx="1375">
                  <c:v>3.0453320032644898E-3</c:v>
                </c:pt>
                <c:pt idx="1376">
                  <c:v>3.0743203120886802E-3</c:v>
                </c:pt>
                <c:pt idx="1377">
                  <c:v>3.1095297519597499E-3</c:v>
                </c:pt>
                <c:pt idx="1378">
                  <c:v>3.1103542782883798E-3</c:v>
                </c:pt>
                <c:pt idx="1379">
                  <c:v>3.02311260556644E-3</c:v>
                </c:pt>
                <c:pt idx="1380">
                  <c:v>2.9009656759601799E-3</c:v>
                </c:pt>
                <c:pt idx="1381">
                  <c:v>2.81783525440789E-3</c:v>
                </c:pt>
                <c:pt idx="1382">
                  <c:v>2.7603206452107001E-3</c:v>
                </c:pt>
                <c:pt idx="1383">
                  <c:v>2.7095446622664001E-3</c:v>
                </c:pt>
                <c:pt idx="1384">
                  <c:v>2.6555747870776101E-3</c:v>
                </c:pt>
                <c:pt idx="1385">
                  <c:v>2.5948654542126601E-3</c:v>
                </c:pt>
                <c:pt idx="1386">
                  <c:v>2.5947471148118498E-3</c:v>
                </c:pt>
                <c:pt idx="1387">
                  <c:v>2.741921174449E-3</c:v>
                </c:pt>
                <c:pt idx="1388">
                  <c:v>2.95742484063815E-3</c:v>
                </c:pt>
                <c:pt idx="1389">
                  <c:v>3.1754717578775702E-3</c:v>
                </c:pt>
                <c:pt idx="1390">
                  <c:v>3.36243968581375E-3</c:v>
                </c:pt>
                <c:pt idx="1391">
                  <c:v>3.5005535688971299E-3</c:v>
                </c:pt>
                <c:pt idx="1392">
                  <c:v>3.5329073950436198E-3</c:v>
                </c:pt>
                <c:pt idx="1393">
                  <c:v>3.4468963597573199E-3</c:v>
                </c:pt>
                <c:pt idx="1394">
                  <c:v>3.3202603639947699E-3</c:v>
                </c:pt>
                <c:pt idx="1395">
                  <c:v>3.1765762084026098E-3</c:v>
                </c:pt>
                <c:pt idx="1396">
                  <c:v>2.9876470632872599E-3</c:v>
                </c:pt>
                <c:pt idx="1397">
                  <c:v>2.8010524501759599E-3</c:v>
                </c:pt>
                <c:pt idx="1398">
                  <c:v>2.6415878170819901E-3</c:v>
                </c:pt>
                <c:pt idx="1399">
                  <c:v>2.49876140052769E-3</c:v>
                </c:pt>
                <c:pt idx="1400">
                  <c:v>2.3683157666023399E-3</c:v>
                </c:pt>
                <c:pt idx="1401">
                  <c:v>2.2291709149703299E-3</c:v>
                </c:pt>
                <c:pt idx="1402">
                  <c:v>2.08572479948813E-3</c:v>
                </c:pt>
                <c:pt idx="1403">
                  <c:v>2.00306277326249E-3</c:v>
                </c:pt>
                <c:pt idx="1404">
                  <c:v>1.9615546393665401E-3</c:v>
                </c:pt>
                <c:pt idx="1405">
                  <c:v>1.9170083866069899E-3</c:v>
                </c:pt>
                <c:pt idx="1406">
                  <c:v>1.8619035086157401E-3</c:v>
                </c:pt>
                <c:pt idx="1407">
                  <c:v>1.7738948592683299E-3</c:v>
                </c:pt>
                <c:pt idx="1408">
                  <c:v>1.6569712599808801E-3</c:v>
                </c:pt>
                <c:pt idx="1409">
                  <c:v>1.56048132531492E-3</c:v>
                </c:pt>
                <c:pt idx="1410">
                  <c:v>1.5030560549223E-3</c:v>
                </c:pt>
                <c:pt idx="1411">
                  <c:v>1.4724056246010701E-3</c:v>
                </c:pt>
                <c:pt idx="1412">
                  <c:v>1.46932652954049E-3</c:v>
                </c:pt>
                <c:pt idx="1413">
                  <c:v>1.47930533490721E-3</c:v>
                </c:pt>
                <c:pt idx="1414">
                  <c:v>1.4865531816086999E-3</c:v>
                </c:pt>
                <c:pt idx="1415">
                  <c:v>1.4634115532436299E-3</c:v>
                </c:pt>
                <c:pt idx="1416">
                  <c:v>1.4022105261270201E-3</c:v>
                </c:pt>
                <c:pt idx="1417">
                  <c:v>1.35897243194839E-3</c:v>
                </c:pt>
                <c:pt idx="1418">
                  <c:v>1.3263307359761699E-3</c:v>
                </c:pt>
                <c:pt idx="1419">
                  <c:v>1.3114888676038299E-3</c:v>
                </c:pt>
                <c:pt idx="1420">
                  <c:v>1.31908885154879E-3</c:v>
                </c:pt>
                <c:pt idx="1421">
                  <c:v>1.33211392644113E-3</c:v>
                </c:pt>
                <c:pt idx="1422">
                  <c:v>1.34399629337231E-3</c:v>
                </c:pt>
                <c:pt idx="1423">
                  <c:v>1.34897867592867E-3</c:v>
                </c:pt>
                <c:pt idx="1424">
                  <c:v>1.3357826986645201E-3</c:v>
                </c:pt>
                <c:pt idx="1425">
                  <c:v>1.3207700286896201E-3</c:v>
                </c:pt>
                <c:pt idx="1426">
                  <c:v>1.32618293273753E-3</c:v>
                </c:pt>
                <c:pt idx="1427">
                  <c:v>1.33710918037338E-3</c:v>
                </c:pt>
                <c:pt idx="1428">
                  <c:v>1.3521049483665201E-3</c:v>
                </c:pt>
                <c:pt idx="1429">
                  <c:v>1.3692501890930501E-3</c:v>
                </c:pt>
                <c:pt idx="1430">
                  <c:v>1.40091719541977E-3</c:v>
                </c:pt>
                <c:pt idx="1431">
                  <c:v>1.4586559465295901E-3</c:v>
                </c:pt>
                <c:pt idx="1432">
                  <c:v>1.52222296698808E-3</c:v>
                </c:pt>
                <c:pt idx="1433">
                  <c:v>1.5678246206253499E-3</c:v>
                </c:pt>
                <c:pt idx="1434">
                  <c:v>1.5747841155398601E-3</c:v>
                </c:pt>
                <c:pt idx="1435">
                  <c:v>1.53276473449825E-3</c:v>
                </c:pt>
                <c:pt idx="1436">
                  <c:v>1.44238291499594E-3</c:v>
                </c:pt>
                <c:pt idx="1437">
                  <c:v>1.36004697006494E-3</c:v>
                </c:pt>
                <c:pt idx="1438">
                  <c:v>1.3085802007139001E-3</c:v>
                </c:pt>
                <c:pt idx="1439">
                  <c:v>1.25546894656501E-3</c:v>
                </c:pt>
                <c:pt idx="1440">
                  <c:v>1.18422800490624E-3</c:v>
                </c:pt>
                <c:pt idx="1441">
                  <c:v>1.1069011384111801E-3</c:v>
                </c:pt>
                <c:pt idx="1442">
                  <c:v>1.0443483626467599E-3</c:v>
                </c:pt>
                <c:pt idx="1443">
                  <c:v>1.0009464066313501E-3</c:v>
                </c:pt>
                <c:pt idx="1444">
                  <c:v>9.7087113692185905E-4</c:v>
                </c:pt>
                <c:pt idx="1445">
                  <c:v>9.5373808621450795E-4</c:v>
                </c:pt>
                <c:pt idx="1446">
                  <c:v>9.8623731973230405E-4</c:v>
                </c:pt>
                <c:pt idx="1447">
                  <c:v>1.0840005657388201E-3</c:v>
                </c:pt>
                <c:pt idx="1448">
                  <c:v>1.1738350356766301E-3</c:v>
                </c:pt>
                <c:pt idx="1449">
                  <c:v>1.2049329317989901E-3</c:v>
                </c:pt>
                <c:pt idx="1450">
                  <c:v>1.17494881800738E-3</c:v>
                </c:pt>
                <c:pt idx="1451">
                  <c:v>1.1484246598878699E-3</c:v>
                </c:pt>
                <c:pt idx="1452">
                  <c:v>1.21179147454822E-3</c:v>
                </c:pt>
                <c:pt idx="1453">
                  <c:v>1.30031590898805E-3</c:v>
                </c:pt>
                <c:pt idx="1454">
                  <c:v>1.38368578850026E-3</c:v>
                </c:pt>
                <c:pt idx="1455">
                  <c:v>1.44181310022017E-3</c:v>
                </c:pt>
                <c:pt idx="1456">
                  <c:v>1.4792092143586901E-3</c:v>
                </c:pt>
                <c:pt idx="1457">
                  <c:v>1.5011991122523001E-3</c:v>
                </c:pt>
                <c:pt idx="1458">
                  <c:v>1.51115243133759E-3</c:v>
                </c:pt>
                <c:pt idx="1459">
                  <c:v>1.4983457856121501E-3</c:v>
                </c:pt>
                <c:pt idx="1460">
                  <c:v>1.4507221820854099E-3</c:v>
                </c:pt>
                <c:pt idx="1461">
                  <c:v>1.3770312713040601E-3</c:v>
                </c:pt>
                <c:pt idx="1462">
                  <c:v>1.2748087785068799E-3</c:v>
                </c:pt>
                <c:pt idx="1463">
                  <c:v>1.1672345029255899E-3</c:v>
                </c:pt>
                <c:pt idx="1464">
                  <c:v>1.0692891801745701E-3</c:v>
                </c:pt>
                <c:pt idx="1465">
                  <c:v>1.0242119800378501E-3</c:v>
                </c:pt>
                <c:pt idx="1466">
                  <c:v>1.0251003518211401E-3</c:v>
                </c:pt>
                <c:pt idx="1467">
                  <c:v>1.0107195417438999E-3</c:v>
                </c:pt>
                <c:pt idx="1468">
                  <c:v>9.72276437416699E-4</c:v>
                </c:pt>
                <c:pt idx="1469">
                  <c:v>9.2027453860012002E-4</c:v>
                </c:pt>
                <c:pt idx="1470">
                  <c:v>9.34344433249957E-4</c:v>
                </c:pt>
                <c:pt idx="1471">
                  <c:v>1.03591498671195E-3</c:v>
                </c:pt>
                <c:pt idx="1472">
                  <c:v>1.14815965881931E-3</c:v>
                </c:pt>
                <c:pt idx="1473">
                  <c:v>1.24872721406396E-3</c:v>
                </c:pt>
                <c:pt idx="1474">
                  <c:v>1.2760686285713601E-3</c:v>
                </c:pt>
                <c:pt idx="1475">
                  <c:v>1.21645034682804E-3</c:v>
                </c:pt>
                <c:pt idx="1476">
                  <c:v>1.2128421543845401E-3</c:v>
                </c:pt>
                <c:pt idx="1477">
                  <c:v>1.2537356351458599E-3</c:v>
                </c:pt>
                <c:pt idx="1478">
                  <c:v>1.30681132653568E-3</c:v>
                </c:pt>
                <c:pt idx="1479">
                  <c:v>1.34186815743169E-3</c:v>
                </c:pt>
                <c:pt idx="1480">
                  <c:v>1.3309206686793599E-3</c:v>
                </c:pt>
                <c:pt idx="1481">
                  <c:v>1.29152842821383E-3</c:v>
                </c:pt>
                <c:pt idx="1482">
                  <c:v>1.2477756600963101E-3</c:v>
                </c:pt>
                <c:pt idx="1483">
                  <c:v>1.18198099482594E-3</c:v>
                </c:pt>
                <c:pt idx="1484">
                  <c:v>1.0821049895470901E-3</c:v>
                </c:pt>
                <c:pt idx="1485">
                  <c:v>9.8704423765594296E-4</c:v>
                </c:pt>
                <c:pt idx="1486">
                  <c:v>9.0851602736593498E-4</c:v>
                </c:pt>
                <c:pt idx="1487">
                  <c:v>8.3534403833256598E-4</c:v>
                </c:pt>
                <c:pt idx="1488">
                  <c:v>7.6746375445856498E-4</c:v>
                </c:pt>
                <c:pt idx="1489">
                  <c:v>7.2863273917712001E-4</c:v>
                </c:pt>
                <c:pt idx="1490">
                  <c:v>7.2974982011115501E-4</c:v>
                </c:pt>
                <c:pt idx="1491">
                  <c:v>7.2751769207542204E-4</c:v>
                </c:pt>
                <c:pt idx="1492">
                  <c:v>7.1614068163481498E-4</c:v>
                </c:pt>
                <c:pt idx="1493">
                  <c:v>6.9267625056175898E-4</c:v>
                </c:pt>
                <c:pt idx="1494">
                  <c:v>6.7981306740775302E-4</c:v>
                </c:pt>
                <c:pt idx="1495">
                  <c:v>6.9140382228324198E-4</c:v>
                </c:pt>
                <c:pt idx="1496">
                  <c:v>7.0996752456391296E-4</c:v>
                </c:pt>
                <c:pt idx="1497">
                  <c:v>7.2143383066948399E-4</c:v>
                </c:pt>
                <c:pt idx="1498">
                  <c:v>7.0802958871805997E-4</c:v>
                </c:pt>
                <c:pt idx="1499">
                  <c:v>6.5823181440646805E-4</c:v>
                </c:pt>
                <c:pt idx="1500">
                  <c:v>6.1368024668726699E-4</c:v>
                </c:pt>
                <c:pt idx="1501">
                  <c:v>6.0454889514042099E-4</c:v>
                </c:pt>
                <c:pt idx="1502">
                  <c:v>6.53822737315396E-4</c:v>
                </c:pt>
                <c:pt idx="1503">
                  <c:v>7.3787441965549104E-4</c:v>
                </c:pt>
                <c:pt idx="1504">
                  <c:v>8.0021968954861495E-4</c:v>
                </c:pt>
                <c:pt idx="1505">
                  <c:v>8.2873627501414302E-4</c:v>
                </c:pt>
                <c:pt idx="1506">
                  <c:v>8.0814926623597205E-4</c:v>
                </c:pt>
                <c:pt idx="1507">
                  <c:v>7.5997390851867495E-4</c:v>
                </c:pt>
                <c:pt idx="1508">
                  <c:v>7.0246032816645996E-4</c:v>
                </c:pt>
                <c:pt idx="1509">
                  <c:v>6.5159581682723599E-4</c:v>
                </c:pt>
                <c:pt idx="1510">
                  <c:v>6.2945277166547204E-4</c:v>
                </c:pt>
                <c:pt idx="1511">
                  <c:v>6.2468337690995703E-4</c:v>
                </c:pt>
                <c:pt idx="1512">
                  <c:v>6.2444177642060998E-4</c:v>
                </c:pt>
                <c:pt idx="1513">
                  <c:v>6.2490578672007096E-4</c:v>
                </c:pt>
                <c:pt idx="1514">
                  <c:v>6.2489969460594497E-4</c:v>
                </c:pt>
                <c:pt idx="1515">
                  <c:v>6.2376960385623003E-4</c:v>
                </c:pt>
                <c:pt idx="1516">
                  <c:v>6.2183855512256997E-4</c:v>
                </c:pt>
                <c:pt idx="1517">
                  <c:v>6.1415431431818802E-4</c:v>
                </c:pt>
                <c:pt idx="1518">
                  <c:v>5.8974171809508997E-4</c:v>
                </c:pt>
                <c:pt idx="1519">
                  <c:v>5.5030236407987499E-4</c:v>
                </c:pt>
                <c:pt idx="1520">
                  <c:v>5.0257081111251096E-4</c:v>
                </c:pt>
                <c:pt idx="1521">
                  <c:v>4.5558743952576802E-4</c:v>
                </c:pt>
                <c:pt idx="1522">
                  <c:v>4.0079194608982498E-4</c:v>
                </c:pt>
                <c:pt idx="1523">
                  <c:v>3.4068824189696498E-4</c:v>
                </c:pt>
                <c:pt idx="1524">
                  <c:v>2.9642698069666903E-4</c:v>
                </c:pt>
                <c:pt idx="1525">
                  <c:v>2.5943152808343599E-4</c:v>
                </c:pt>
                <c:pt idx="1526">
                  <c:v>2.2510050610126501E-4</c:v>
                </c:pt>
                <c:pt idx="1527">
                  <c:v>1.86792984723001E-4</c:v>
                </c:pt>
                <c:pt idx="1528">
                  <c:v>1.3784743992529999E-4</c:v>
                </c:pt>
                <c:pt idx="1529" formatCode="0.00E+00">
                  <c:v>7.7985156839620399E-5</c:v>
                </c:pt>
                <c:pt idx="1530" formatCode="0.00E+00">
                  <c:v>5.0480804221001999E-5</c:v>
                </c:pt>
                <c:pt idx="1531" formatCode="0.00E+00">
                  <c:v>7.9482182114483605E-5</c:v>
                </c:pt>
                <c:pt idx="1532">
                  <c:v>1.3032045449249701E-4</c:v>
                </c:pt>
                <c:pt idx="1533">
                  <c:v>1.8809287406119701E-4</c:v>
                </c:pt>
                <c:pt idx="1534">
                  <c:v>2.4197979226854601E-4</c:v>
                </c:pt>
                <c:pt idx="1535">
                  <c:v>2.83846362799321E-4</c:v>
                </c:pt>
                <c:pt idx="1536">
                  <c:v>3.266582092835E-4</c:v>
                </c:pt>
                <c:pt idx="1537">
                  <c:v>3.7851664276321599E-4</c:v>
                </c:pt>
                <c:pt idx="1538">
                  <c:v>4.2084247614626802E-4</c:v>
                </c:pt>
                <c:pt idx="1539">
                  <c:v>4.4610689496251299E-4</c:v>
                </c:pt>
                <c:pt idx="1540">
                  <c:v>4.4510211495109298E-4</c:v>
                </c:pt>
                <c:pt idx="1541">
                  <c:v>4.3276441413090002E-4</c:v>
                </c:pt>
                <c:pt idx="1542">
                  <c:v>4.3502585821196901E-4</c:v>
                </c:pt>
                <c:pt idx="1543">
                  <c:v>4.6221446504946602E-4</c:v>
                </c:pt>
                <c:pt idx="1544">
                  <c:v>4.94345671918325E-4</c:v>
                </c:pt>
                <c:pt idx="1545">
                  <c:v>5.2321465571889404E-4</c:v>
                </c:pt>
                <c:pt idx="1546">
                  <c:v>5.44357280928028E-4</c:v>
                </c:pt>
                <c:pt idx="1547">
                  <c:v>5.5752529832999505E-4</c:v>
                </c:pt>
                <c:pt idx="1548">
                  <c:v>5.7268682502135601E-4</c:v>
                </c:pt>
                <c:pt idx="1549">
                  <c:v>5.8692260999295602E-4</c:v>
                </c:pt>
                <c:pt idx="1550">
                  <c:v>6.0591346779599402E-4</c:v>
                </c:pt>
                <c:pt idx="1551">
                  <c:v>6.1893233530365896E-4</c:v>
                </c:pt>
                <c:pt idx="1552">
                  <c:v>5.9542309706505205E-4</c:v>
                </c:pt>
                <c:pt idx="1553">
                  <c:v>5.6939262327975696E-4</c:v>
                </c:pt>
                <c:pt idx="1554">
                  <c:v>5.7485269484811399E-4</c:v>
                </c:pt>
                <c:pt idx="1555">
                  <c:v>5.7600159717102598E-4</c:v>
                </c:pt>
                <c:pt idx="1556">
                  <c:v>5.6138568817600096E-4</c:v>
                </c:pt>
                <c:pt idx="1557">
                  <c:v>5.3727360374189698E-4</c:v>
                </c:pt>
                <c:pt idx="1558">
                  <c:v>5.1225114231099299E-4</c:v>
                </c:pt>
                <c:pt idx="1559">
                  <c:v>4.7965229747840401E-4</c:v>
                </c:pt>
                <c:pt idx="1560">
                  <c:v>4.22064964640122E-4</c:v>
                </c:pt>
                <c:pt idx="1561">
                  <c:v>3.5734409472293902E-4</c:v>
                </c:pt>
                <c:pt idx="1562">
                  <c:v>3.46522789312762E-4</c:v>
                </c:pt>
                <c:pt idx="1563">
                  <c:v>3.9475134496011997E-4</c:v>
                </c:pt>
                <c:pt idx="1564">
                  <c:v>4.57039594646848E-4</c:v>
                </c:pt>
                <c:pt idx="1565">
                  <c:v>5.1101924707253597E-4</c:v>
                </c:pt>
                <c:pt idx="1566">
                  <c:v>5.4678949283745303E-4</c:v>
                </c:pt>
                <c:pt idx="1567">
                  <c:v>5.5270164499943402E-4</c:v>
                </c:pt>
                <c:pt idx="1568">
                  <c:v>5.1815781126772595E-4</c:v>
                </c:pt>
                <c:pt idx="1569">
                  <c:v>4.39734369022084E-4</c:v>
                </c:pt>
                <c:pt idx="1570">
                  <c:v>3.7849950033963899E-4</c:v>
                </c:pt>
                <c:pt idx="1571">
                  <c:v>3.4737328557794199E-4</c:v>
                </c:pt>
                <c:pt idx="1572">
                  <c:v>3.2301254312640601E-4</c:v>
                </c:pt>
                <c:pt idx="1573">
                  <c:v>3.3562640444532998E-4</c:v>
                </c:pt>
                <c:pt idx="1574">
                  <c:v>3.9498586343921399E-4</c:v>
                </c:pt>
                <c:pt idx="1575">
                  <c:v>4.3747509902824301E-4</c:v>
                </c:pt>
                <c:pt idx="1576">
                  <c:v>4.59203738334669E-4</c:v>
                </c:pt>
                <c:pt idx="1577">
                  <c:v>4.7104935919275298E-4</c:v>
                </c:pt>
                <c:pt idx="1578">
                  <c:v>5.2286421647453605E-4</c:v>
                </c:pt>
                <c:pt idx="1579">
                  <c:v>6.2653030843419499E-4</c:v>
                </c:pt>
                <c:pt idx="1580">
                  <c:v>7.1816535216678401E-4</c:v>
                </c:pt>
                <c:pt idx="1581">
                  <c:v>7.4753572130653503E-4</c:v>
                </c:pt>
                <c:pt idx="1582">
                  <c:v>7.0780926959334797E-4</c:v>
                </c:pt>
                <c:pt idx="1583">
                  <c:v>6.2257150594820405E-4</c:v>
                </c:pt>
                <c:pt idx="1584">
                  <c:v>5.5800738454489399E-4</c:v>
                </c:pt>
                <c:pt idx="1585">
                  <c:v>5.1870114533173904E-4</c:v>
                </c:pt>
                <c:pt idx="1586">
                  <c:v>5.0727753182603296E-4</c:v>
                </c:pt>
                <c:pt idx="1587">
                  <c:v>5.0249368645144605E-4</c:v>
                </c:pt>
                <c:pt idx="1588">
                  <c:v>4.8087251582283001E-4</c:v>
                </c:pt>
                <c:pt idx="1589">
                  <c:v>4.4844100981998299E-4</c:v>
                </c:pt>
                <c:pt idx="1590">
                  <c:v>4.1338048730990399E-4</c:v>
                </c:pt>
                <c:pt idx="1591">
                  <c:v>3.7088753408047302E-4</c:v>
                </c:pt>
                <c:pt idx="1592">
                  <c:v>3.3446149896717398E-4</c:v>
                </c:pt>
                <c:pt idx="1593">
                  <c:v>3.3661563345674698E-4</c:v>
                </c:pt>
                <c:pt idx="1594">
                  <c:v>3.5870597819956E-4</c:v>
                </c:pt>
                <c:pt idx="1595">
                  <c:v>3.7673803679034898E-4</c:v>
                </c:pt>
                <c:pt idx="1596">
                  <c:v>3.8065815622864501E-4</c:v>
                </c:pt>
                <c:pt idx="1597">
                  <c:v>3.6536206938922499E-4</c:v>
                </c:pt>
                <c:pt idx="1598">
                  <c:v>3.4953636582352101E-4</c:v>
                </c:pt>
                <c:pt idx="1599">
                  <c:v>3.2141338783947499E-4</c:v>
                </c:pt>
                <c:pt idx="1600">
                  <c:v>2.7975974685362102E-4</c:v>
                </c:pt>
                <c:pt idx="1601">
                  <c:v>2.7765188608074297E-4</c:v>
                </c:pt>
                <c:pt idx="1602">
                  <c:v>3.2810633433355497E-4</c:v>
                </c:pt>
                <c:pt idx="1603">
                  <c:v>3.7369142778568502E-4</c:v>
                </c:pt>
                <c:pt idx="1604">
                  <c:v>3.9113771493548701E-4</c:v>
                </c:pt>
                <c:pt idx="1605">
                  <c:v>4.0440586477387403E-4</c:v>
                </c:pt>
                <c:pt idx="1606">
                  <c:v>4.2004277242734602E-4</c:v>
                </c:pt>
                <c:pt idx="1607">
                  <c:v>3.9207223893167998E-4</c:v>
                </c:pt>
                <c:pt idx="1608">
                  <c:v>3.4463698872972201E-4</c:v>
                </c:pt>
                <c:pt idx="1609">
                  <c:v>3.1200561355236898E-4</c:v>
                </c:pt>
                <c:pt idx="1610">
                  <c:v>2.8946689331317403E-4</c:v>
                </c:pt>
                <c:pt idx="1611">
                  <c:v>2.8647862069461003E-4</c:v>
                </c:pt>
                <c:pt idx="1612">
                  <c:v>3.1751024918160998E-4</c:v>
                </c:pt>
                <c:pt idx="1613">
                  <c:v>3.5956297982420101E-4</c:v>
                </c:pt>
                <c:pt idx="1614">
                  <c:v>3.9713742640706497E-4</c:v>
                </c:pt>
                <c:pt idx="1615">
                  <c:v>4.2019220110464802E-4</c:v>
                </c:pt>
                <c:pt idx="1616">
                  <c:v>4.1474132762462702E-4</c:v>
                </c:pt>
                <c:pt idx="1617">
                  <c:v>3.9135462526182301E-4</c:v>
                </c:pt>
                <c:pt idx="1618">
                  <c:v>3.9662325778233701E-4</c:v>
                </c:pt>
                <c:pt idx="1619">
                  <c:v>4.1494128927025201E-4</c:v>
                </c:pt>
                <c:pt idx="1620">
                  <c:v>4.4835718424916099E-4</c:v>
                </c:pt>
                <c:pt idx="1621">
                  <c:v>5.0078405045143697E-4</c:v>
                </c:pt>
                <c:pt idx="1622">
                  <c:v>5.5558401406264398E-4</c:v>
                </c:pt>
                <c:pt idx="1623">
                  <c:v>5.8853284959037105E-4</c:v>
                </c:pt>
                <c:pt idx="1624">
                  <c:v>5.9069144028305802E-4</c:v>
                </c:pt>
                <c:pt idx="1625">
                  <c:v>5.6091687820922795E-4</c:v>
                </c:pt>
                <c:pt idx="1626">
                  <c:v>5.2447774719526397E-4</c:v>
                </c:pt>
                <c:pt idx="1627">
                  <c:v>4.7379085541367899E-4</c:v>
                </c:pt>
                <c:pt idx="1628">
                  <c:v>4.0433352745663202E-4</c:v>
                </c:pt>
                <c:pt idx="1629">
                  <c:v>4.0031380607063598E-4</c:v>
                </c:pt>
                <c:pt idx="1630">
                  <c:v>5.0711948380382501E-4</c:v>
                </c:pt>
                <c:pt idx="1631">
                  <c:v>6.0447520404566604E-4</c:v>
                </c:pt>
                <c:pt idx="1632">
                  <c:v>6.7863549778414097E-4</c:v>
                </c:pt>
                <c:pt idx="1633">
                  <c:v>7.3178507027662197E-4</c:v>
                </c:pt>
                <c:pt idx="1634">
                  <c:v>7.3220169156514795E-4</c:v>
                </c:pt>
                <c:pt idx="1635">
                  <c:v>6.6468226317525502E-4</c:v>
                </c:pt>
                <c:pt idx="1636">
                  <c:v>6.2162802634324198E-4</c:v>
                </c:pt>
                <c:pt idx="1637">
                  <c:v>6.3118275542027797E-4</c:v>
                </c:pt>
                <c:pt idx="1638">
                  <c:v>6.5769082408203303E-4</c:v>
                </c:pt>
                <c:pt idx="1639">
                  <c:v>6.92685468853385E-4</c:v>
                </c:pt>
                <c:pt idx="1640">
                  <c:v>7.2430189713534898E-4</c:v>
                </c:pt>
                <c:pt idx="1641">
                  <c:v>7.4563398567932797E-4</c:v>
                </c:pt>
                <c:pt idx="1642">
                  <c:v>7.5539052937951103E-4</c:v>
                </c:pt>
                <c:pt idx="1643">
                  <c:v>7.6528947249615402E-4</c:v>
                </c:pt>
                <c:pt idx="1644">
                  <c:v>7.6784176296424897E-4</c:v>
                </c:pt>
                <c:pt idx="1645">
                  <c:v>7.4288521135769598E-4</c:v>
                </c:pt>
                <c:pt idx="1646">
                  <c:v>6.8157521896077401E-4</c:v>
                </c:pt>
                <c:pt idx="1647">
                  <c:v>6.3017921426056895E-4</c:v>
                </c:pt>
                <c:pt idx="1648">
                  <c:v>5.9018516605502695E-4</c:v>
                </c:pt>
                <c:pt idx="1649">
                  <c:v>5.4646908839754401E-4</c:v>
                </c:pt>
                <c:pt idx="1650">
                  <c:v>5.02350895303894E-4</c:v>
                </c:pt>
                <c:pt idx="1651">
                  <c:v>4.97633565277199E-4</c:v>
                </c:pt>
                <c:pt idx="1652">
                  <c:v>5.5875415806780804E-4</c:v>
                </c:pt>
                <c:pt idx="1653">
                  <c:v>6.3138688204085697E-4</c:v>
                </c:pt>
                <c:pt idx="1654">
                  <c:v>7.0589011984272399E-4</c:v>
                </c:pt>
                <c:pt idx="1655">
                  <c:v>7.8124499964734001E-4</c:v>
                </c:pt>
                <c:pt idx="1656">
                  <c:v>8.5602030878849801E-4</c:v>
                </c:pt>
                <c:pt idx="1657">
                  <c:v>9.2298258550198005E-4</c:v>
                </c:pt>
                <c:pt idx="1658">
                  <c:v>9.7109310503217005E-4</c:v>
                </c:pt>
                <c:pt idx="1659">
                  <c:v>9.8807097183358297E-4</c:v>
                </c:pt>
                <c:pt idx="1660">
                  <c:v>9.6090440644512696E-4</c:v>
                </c:pt>
                <c:pt idx="1661">
                  <c:v>8.8830311675323296E-4</c:v>
                </c:pt>
                <c:pt idx="1662">
                  <c:v>7.75983591920481E-4</c:v>
                </c:pt>
                <c:pt idx="1663">
                  <c:v>7.0178071345710995E-4</c:v>
                </c:pt>
                <c:pt idx="1664">
                  <c:v>6.9191585604255496E-4</c:v>
                </c:pt>
                <c:pt idx="1665">
                  <c:v>7.0516321064728496E-4</c:v>
                </c:pt>
                <c:pt idx="1666">
                  <c:v>7.2121787494736599E-4</c:v>
                </c:pt>
                <c:pt idx="1667">
                  <c:v>7.30259767056211E-4</c:v>
                </c:pt>
                <c:pt idx="1668">
                  <c:v>7.3143103238347497E-4</c:v>
                </c:pt>
                <c:pt idx="1669">
                  <c:v>7.2302237249870899E-4</c:v>
                </c:pt>
                <c:pt idx="1670">
                  <c:v>6.8384058962915996E-4</c:v>
                </c:pt>
                <c:pt idx="1671">
                  <c:v>6.3044910053986001E-4</c:v>
                </c:pt>
                <c:pt idx="1672">
                  <c:v>6.2096044345348405E-4</c:v>
                </c:pt>
                <c:pt idx="1673">
                  <c:v>6.0892767238001201E-4</c:v>
                </c:pt>
                <c:pt idx="1674">
                  <c:v>5.8641826857994605E-4</c:v>
                </c:pt>
                <c:pt idx="1675">
                  <c:v>5.4934889911527199E-4</c:v>
                </c:pt>
                <c:pt idx="1676">
                  <c:v>5.0537082971795601E-4</c:v>
                </c:pt>
                <c:pt idx="1677">
                  <c:v>4.77743748462691E-4</c:v>
                </c:pt>
                <c:pt idx="1678">
                  <c:v>4.6362969010847998E-4</c:v>
                </c:pt>
                <c:pt idx="1679">
                  <c:v>4.6149490382714199E-4</c:v>
                </c:pt>
                <c:pt idx="1680">
                  <c:v>4.6986953151853598E-4</c:v>
                </c:pt>
                <c:pt idx="1681">
                  <c:v>4.9396457432312503E-4</c:v>
                </c:pt>
                <c:pt idx="1682">
                  <c:v>5.3408545328411901E-4</c:v>
                </c:pt>
                <c:pt idx="1683">
                  <c:v>5.6511927081853404E-4</c:v>
                </c:pt>
                <c:pt idx="1684">
                  <c:v>5.7131845770086302E-4</c:v>
                </c:pt>
                <c:pt idx="1685">
                  <c:v>5.5856291348623595E-4</c:v>
                </c:pt>
                <c:pt idx="1686">
                  <c:v>5.38439754935894E-4</c:v>
                </c:pt>
                <c:pt idx="1687">
                  <c:v>5.2486695409333605E-4</c:v>
                </c:pt>
                <c:pt idx="1688">
                  <c:v>5.1689148119490804E-4</c:v>
                </c:pt>
                <c:pt idx="1689">
                  <c:v>4.9623683535658701E-4</c:v>
                </c:pt>
                <c:pt idx="1690">
                  <c:v>4.4680344017463498E-4</c:v>
                </c:pt>
                <c:pt idx="1691">
                  <c:v>3.6555156493158701E-4</c:v>
                </c:pt>
                <c:pt idx="1692">
                  <c:v>3.0089017271372603E-4</c:v>
                </c:pt>
                <c:pt idx="1693">
                  <c:v>2.5869972313447898E-4</c:v>
                </c:pt>
                <c:pt idx="1694">
                  <c:v>2.2093830176386501E-4</c:v>
                </c:pt>
                <c:pt idx="1695">
                  <c:v>1.8191362537511499E-4</c:v>
                </c:pt>
                <c:pt idx="1696">
                  <c:v>1.6158518266219099E-4</c:v>
                </c:pt>
                <c:pt idx="1697">
                  <c:v>1.76991877396104E-4</c:v>
                </c:pt>
                <c:pt idx="1698">
                  <c:v>2.1048696527458901E-4</c:v>
                </c:pt>
                <c:pt idx="1699">
                  <c:v>2.8279230335930201E-4</c:v>
                </c:pt>
                <c:pt idx="1700">
                  <c:v>4.07783056760511E-4</c:v>
                </c:pt>
                <c:pt idx="1701">
                  <c:v>5.7385760739689102E-4</c:v>
                </c:pt>
                <c:pt idx="1702">
                  <c:v>7.3999398013006499E-4</c:v>
                </c:pt>
                <c:pt idx="1703">
                  <c:v>8.6340054651171799E-4</c:v>
                </c:pt>
                <c:pt idx="1704">
                  <c:v>8.9994496430266502E-4</c:v>
                </c:pt>
                <c:pt idx="1705">
                  <c:v>8.3573467827323205E-4</c:v>
                </c:pt>
                <c:pt idx="1706">
                  <c:v>7.6228610563146195E-4</c:v>
                </c:pt>
                <c:pt idx="1707">
                  <c:v>6.6715856296313103E-4</c:v>
                </c:pt>
                <c:pt idx="1708">
                  <c:v>5.66444482581781E-4</c:v>
                </c:pt>
                <c:pt idx="1709">
                  <c:v>4.9103422238735202E-4</c:v>
                </c:pt>
                <c:pt idx="1710">
                  <c:v>4.4183464783135399E-4</c:v>
                </c:pt>
                <c:pt idx="1711">
                  <c:v>3.9676057402147799E-4</c:v>
                </c:pt>
                <c:pt idx="1712">
                  <c:v>3.47974901345876E-4</c:v>
                </c:pt>
                <c:pt idx="1713">
                  <c:v>3.1123881633177001E-4</c:v>
                </c:pt>
                <c:pt idx="1714">
                  <c:v>3.0241154016166501E-4</c:v>
                </c:pt>
                <c:pt idx="1715">
                  <c:v>3.1027035588553802E-4</c:v>
                </c:pt>
                <c:pt idx="1716">
                  <c:v>3.2667137758506798E-4</c:v>
                </c:pt>
                <c:pt idx="1717">
                  <c:v>3.2911206625239398E-4</c:v>
                </c:pt>
                <c:pt idx="1718">
                  <c:v>3.1306918095293202E-4</c:v>
                </c:pt>
                <c:pt idx="1719">
                  <c:v>2.4897918871894198E-4</c:v>
                </c:pt>
                <c:pt idx="1720">
                  <c:v>1.4497236344711699E-4</c:v>
                </c:pt>
                <c:pt idx="1721" formatCode="0.00E+00">
                  <c:v>7.06234874102708E-5</c:v>
                </c:pt>
                <c:pt idx="1722" formatCode="0.00E+00">
                  <c:v>2.12300729666576E-5</c:v>
                </c:pt>
                <c:pt idx="1723" formatCode="0.00E+00">
                  <c:v>-1.5943536642717802E-5</c:v>
                </c:pt>
                <c:pt idx="1724" formatCode="0.00E+00">
                  <c:v>-4.0968754151823901E-5</c:v>
                </c:pt>
                <c:pt idx="1725" formatCode="0.00E+00">
                  <c:v>-4.0646422923506197E-5</c:v>
                </c:pt>
                <c:pt idx="1726" formatCode="0.00E+00">
                  <c:v>-9.7603145564970604E-6</c:v>
                </c:pt>
                <c:pt idx="1727" formatCode="0.00E+00">
                  <c:v>4.7729511493801398E-5</c:v>
                </c:pt>
                <c:pt idx="1728">
                  <c:v>1.5755486421340401E-4</c:v>
                </c:pt>
                <c:pt idx="1729">
                  <c:v>2.87535660418424E-4</c:v>
                </c:pt>
                <c:pt idx="1730">
                  <c:v>4.0027183340187898E-4</c:v>
                </c:pt>
                <c:pt idx="1731">
                  <c:v>4.6785065708260899E-4</c:v>
                </c:pt>
                <c:pt idx="1732">
                  <c:v>4.6331972241573798E-4</c:v>
                </c:pt>
                <c:pt idx="1733">
                  <c:v>4.2509234381285797E-4</c:v>
                </c:pt>
                <c:pt idx="1734">
                  <c:v>3.8747667878873398E-4</c:v>
                </c:pt>
                <c:pt idx="1735">
                  <c:v>4.0813170175013202E-4</c:v>
                </c:pt>
                <c:pt idx="1736">
                  <c:v>4.8264457742891502E-4</c:v>
                </c:pt>
                <c:pt idx="1737">
                  <c:v>5.47655211020629E-4</c:v>
                </c:pt>
                <c:pt idx="1738">
                  <c:v>5.9149045295095297E-4</c:v>
                </c:pt>
                <c:pt idx="1739">
                  <c:v>5.8262549585275602E-4</c:v>
                </c:pt>
                <c:pt idx="1740">
                  <c:v>5.0701130745592305E-4</c:v>
                </c:pt>
                <c:pt idx="1741">
                  <c:v>4.3966145314713401E-4</c:v>
                </c:pt>
                <c:pt idx="1742">
                  <c:v>3.8799103846095699E-4</c:v>
                </c:pt>
                <c:pt idx="1743">
                  <c:v>3.3301735635979E-4</c:v>
                </c:pt>
                <c:pt idx="1744">
                  <c:v>2.6506361932331898E-4</c:v>
                </c:pt>
                <c:pt idx="1745">
                  <c:v>1.8224965436467101E-4</c:v>
                </c:pt>
                <c:pt idx="1746">
                  <c:v>1.3404543918057099E-4</c:v>
                </c:pt>
                <c:pt idx="1747">
                  <c:v>1.45633446949538E-4</c:v>
                </c:pt>
                <c:pt idx="1748">
                  <c:v>1.76115216479499E-4</c:v>
                </c:pt>
                <c:pt idx="1749">
                  <c:v>2.0551245966662099E-4</c:v>
                </c:pt>
                <c:pt idx="1750">
                  <c:v>2.3257869010131699E-4</c:v>
                </c:pt>
                <c:pt idx="1751">
                  <c:v>2.5701492806414801E-4</c:v>
                </c:pt>
                <c:pt idx="1752">
                  <c:v>2.6703140496925001E-4</c:v>
                </c:pt>
                <c:pt idx="1753">
                  <c:v>2.7716167022701798E-4</c:v>
                </c:pt>
                <c:pt idx="1754">
                  <c:v>3.1620919892243697E-4</c:v>
                </c:pt>
                <c:pt idx="1755">
                  <c:v>3.4276134654712598E-4</c:v>
                </c:pt>
                <c:pt idx="1756">
                  <c:v>3.4550393893132298E-4</c:v>
                </c:pt>
                <c:pt idx="1757">
                  <c:v>3.15374985196133E-4</c:v>
                </c:pt>
                <c:pt idx="1758">
                  <c:v>2.6844271293427799E-4</c:v>
                </c:pt>
                <c:pt idx="1759">
                  <c:v>1.9363477904574801E-4</c:v>
                </c:pt>
                <c:pt idx="1760">
                  <c:v>1.1794510713907999E-4</c:v>
                </c:pt>
                <c:pt idx="1761">
                  <c:v>1.1013701731534099E-4</c:v>
                </c:pt>
                <c:pt idx="1762">
                  <c:v>1.4972517051274701E-4</c:v>
                </c:pt>
                <c:pt idx="1763">
                  <c:v>1.93284405128967E-4</c:v>
                </c:pt>
                <c:pt idx="1764">
                  <c:v>2.23574362449292E-4</c:v>
                </c:pt>
                <c:pt idx="1765">
                  <c:v>2.26763898968806E-4</c:v>
                </c:pt>
                <c:pt idx="1766">
                  <c:v>2.05796177562893E-4</c:v>
                </c:pt>
                <c:pt idx="1767">
                  <c:v>2.1389286917924499E-4</c:v>
                </c:pt>
                <c:pt idx="1768">
                  <c:v>2.4768036955910902E-4</c:v>
                </c:pt>
                <c:pt idx="1769">
                  <c:v>2.7510132093772999E-4</c:v>
                </c:pt>
                <c:pt idx="1770">
                  <c:v>2.6880682548306403E-4</c:v>
                </c:pt>
                <c:pt idx="1771">
                  <c:v>2.2309641964376401E-4</c:v>
                </c:pt>
                <c:pt idx="1772">
                  <c:v>1.9548844107310399E-4</c:v>
                </c:pt>
                <c:pt idx="1773">
                  <c:v>1.7279540307387899E-4</c:v>
                </c:pt>
                <c:pt idx="1774">
                  <c:v>1.4869431866889099E-4</c:v>
                </c:pt>
                <c:pt idx="1775">
                  <c:v>1.4234104592120801E-4</c:v>
                </c:pt>
                <c:pt idx="1776">
                  <c:v>1.6948931673789301E-4</c:v>
                </c:pt>
                <c:pt idx="1777">
                  <c:v>1.97917961609852E-4</c:v>
                </c:pt>
                <c:pt idx="1778">
                  <c:v>2.1529588191821999E-4</c:v>
                </c:pt>
                <c:pt idx="1779">
                  <c:v>1.9508245715607299E-4</c:v>
                </c:pt>
                <c:pt idx="1780">
                  <c:v>1.2920891602112201E-4</c:v>
                </c:pt>
                <c:pt idx="1781" formatCode="0.00E+00">
                  <c:v>7.5283688426475295E-5</c:v>
                </c:pt>
                <c:pt idx="1782" formatCode="0.00E+00">
                  <c:v>3.4792674533504703E-5</c:v>
                </c:pt>
                <c:pt idx="1783" formatCode="0.00E+00">
                  <c:v>4.5614283649952499E-5</c:v>
                </c:pt>
                <c:pt idx="1784">
                  <c:v>1.21741181908023E-4</c:v>
                </c:pt>
                <c:pt idx="1785">
                  <c:v>1.88909652604049E-4</c:v>
                </c:pt>
                <c:pt idx="1786">
                  <c:v>2.3688363530366299E-4</c:v>
                </c:pt>
                <c:pt idx="1787">
                  <c:v>2.3819659658478001E-4</c:v>
                </c:pt>
                <c:pt idx="1788">
                  <c:v>1.7945553858968901E-4</c:v>
                </c:pt>
                <c:pt idx="1789">
                  <c:v>1.3225053721130001E-4</c:v>
                </c:pt>
                <c:pt idx="1790">
                  <c:v>1.21609550530504E-4</c:v>
                </c:pt>
                <c:pt idx="1791">
                  <c:v>1.31653475249852E-4</c:v>
                </c:pt>
                <c:pt idx="1792">
                  <c:v>1.4896824200421699E-4</c:v>
                </c:pt>
                <c:pt idx="1793">
                  <c:v>1.9708499749406701E-4</c:v>
                </c:pt>
                <c:pt idx="1794">
                  <c:v>2.75502730417336E-4</c:v>
                </c:pt>
                <c:pt idx="1795">
                  <c:v>3.2190543931796898E-4</c:v>
                </c:pt>
                <c:pt idx="1796">
                  <c:v>3.2944834611768397E-4</c:v>
                </c:pt>
                <c:pt idx="1797">
                  <c:v>3.0353607704608498E-4</c:v>
                </c:pt>
                <c:pt idx="1798">
                  <c:v>2.5206233526630598E-4</c:v>
                </c:pt>
                <c:pt idx="1799">
                  <c:v>1.7547039203094999E-4</c:v>
                </c:pt>
                <c:pt idx="1800">
                  <c:v>1.41492268176256E-4</c:v>
                </c:pt>
                <c:pt idx="1801">
                  <c:v>1.42885346696483E-4</c:v>
                </c:pt>
                <c:pt idx="1802">
                  <c:v>1.44191954991818E-4</c:v>
                </c:pt>
                <c:pt idx="1803">
                  <c:v>1.2847783481511899E-4</c:v>
                </c:pt>
                <c:pt idx="1804">
                  <c:v>1.0554001050917E-4</c:v>
                </c:pt>
                <c:pt idx="1805">
                  <c:v>1.2700433597873201E-4</c:v>
                </c:pt>
                <c:pt idx="1806">
                  <c:v>2.0713123796915799E-4</c:v>
                </c:pt>
                <c:pt idx="1807">
                  <c:v>2.7154356461460698E-4</c:v>
                </c:pt>
                <c:pt idx="1808">
                  <c:v>3.1802708201377199E-4</c:v>
                </c:pt>
                <c:pt idx="1809">
                  <c:v>3.2450742281412998E-4</c:v>
                </c:pt>
                <c:pt idx="1810">
                  <c:v>2.9398946927173002E-4</c:v>
                </c:pt>
                <c:pt idx="1811">
                  <c:v>2.7199847655328898E-4</c:v>
                </c:pt>
                <c:pt idx="1812">
                  <c:v>2.5082471360739997E-4</c:v>
                </c:pt>
                <c:pt idx="1813">
                  <c:v>2.2794635666194E-4</c:v>
                </c:pt>
                <c:pt idx="1814">
                  <c:v>2.1343563481785401E-4</c:v>
                </c:pt>
                <c:pt idx="1815">
                  <c:v>2.1791028096705001E-4</c:v>
                </c:pt>
                <c:pt idx="1816">
                  <c:v>2.3219464793183299E-4</c:v>
                </c:pt>
                <c:pt idx="1817">
                  <c:v>2.6632908899267298E-4</c:v>
                </c:pt>
                <c:pt idx="1818">
                  <c:v>3.1932333756715797E-4</c:v>
                </c:pt>
                <c:pt idx="1819">
                  <c:v>3.6231254833766103E-4</c:v>
                </c:pt>
                <c:pt idx="1820">
                  <c:v>3.83423832676961E-4</c:v>
                </c:pt>
                <c:pt idx="1821">
                  <c:v>3.7694317627786999E-4</c:v>
                </c:pt>
                <c:pt idx="1822">
                  <c:v>3.5377708934560898E-4</c:v>
                </c:pt>
                <c:pt idx="1823">
                  <c:v>2.8580164633365302E-4</c:v>
                </c:pt>
                <c:pt idx="1824">
                  <c:v>2.0691436411231901E-4</c:v>
                </c:pt>
                <c:pt idx="1825">
                  <c:v>2.0881255942245799E-4</c:v>
                </c:pt>
                <c:pt idx="1826">
                  <c:v>2.7673255541670099E-4</c:v>
                </c:pt>
                <c:pt idx="1827">
                  <c:v>3.42701529764339E-4</c:v>
                </c:pt>
                <c:pt idx="1828">
                  <c:v>3.9545442241835398E-4</c:v>
                </c:pt>
                <c:pt idx="1829">
                  <c:v>4.2170249596036602E-4</c:v>
                </c:pt>
                <c:pt idx="1830">
                  <c:v>4.2178542097799502E-4</c:v>
                </c:pt>
                <c:pt idx="1831">
                  <c:v>3.9461029571105503E-4</c:v>
                </c:pt>
                <c:pt idx="1832">
                  <c:v>3.7379190999502302E-4</c:v>
                </c:pt>
                <c:pt idx="1833">
                  <c:v>3.8953964274987399E-4</c:v>
                </c:pt>
                <c:pt idx="1834">
                  <c:v>4.0596623114504501E-4</c:v>
                </c:pt>
                <c:pt idx="1835">
                  <c:v>4.21050334821848E-4</c:v>
                </c:pt>
                <c:pt idx="1836">
                  <c:v>4.6924226618574698E-4</c:v>
                </c:pt>
                <c:pt idx="1837">
                  <c:v>5.84985993026639E-4</c:v>
                </c:pt>
                <c:pt idx="1838">
                  <c:v>6.9683314261863804E-4</c:v>
                </c:pt>
                <c:pt idx="1839">
                  <c:v>7.4691065916297804E-4</c:v>
                </c:pt>
                <c:pt idx="1840">
                  <c:v>7.5139932573436096E-4</c:v>
                </c:pt>
                <c:pt idx="1841">
                  <c:v>7.3129953826601003E-4</c:v>
                </c:pt>
                <c:pt idx="1842">
                  <c:v>6.7747682804712999E-4</c:v>
                </c:pt>
                <c:pt idx="1843">
                  <c:v>5.9148806489585305E-4</c:v>
                </c:pt>
                <c:pt idx="1844">
                  <c:v>5.4126890049506905E-4</c:v>
                </c:pt>
                <c:pt idx="1845">
                  <c:v>5.4581848915044996E-4</c:v>
                </c:pt>
                <c:pt idx="1846">
                  <c:v>5.3782049425851004E-4</c:v>
                </c:pt>
                <c:pt idx="1847">
                  <c:v>5.0203548374102701E-4</c:v>
                </c:pt>
                <c:pt idx="1848">
                  <c:v>4.4992077535371101E-4</c:v>
                </c:pt>
                <c:pt idx="1849">
                  <c:v>4.1983890165995201E-4</c:v>
                </c:pt>
                <c:pt idx="1850">
                  <c:v>3.7688605385777501E-4</c:v>
                </c:pt>
                <c:pt idx="1851">
                  <c:v>3.1330066091810098E-4</c:v>
                </c:pt>
                <c:pt idx="1852">
                  <c:v>2.3774557348966199E-4</c:v>
                </c:pt>
                <c:pt idx="1853">
                  <c:v>1.8372389755733301E-4</c:v>
                </c:pt>
                <c:pt idx="1854">
                  <c:v>1.4607242416859399E-4</c:v>
                </c:pt>
                <c:pt idx="1855">
                  <c:v>1.3475639898532799E-4</c:v>
                </c:pt>
                <c:pt idx="1856">
                  <c:v>1.5699014281996801E-4</c:v>
                </c:pt>
                <c:pt idx="1857">
                  <c:v>1.74116740841066E-4</c:v>
                </c:pt>
                <c:pt idx="1858">
                  <c:v>1.5241663057636499E-4</c:v>
                </c:pt>
                <c:pt idx="1859">
                  <c:v>1.08450739671771E-4</c:v>
                </c:pt>
                <c:pt idx="1860" formatCode="0.00E+00">
                  <c:v>7.4324001699877098E-5</c:v>
                </c:pt>
                <c:pt idx="1861" formatCode="0.00E+00">
                  <c:v>6.3885216549919099E-5</c:v>
                </c:pt>
                <c:pt idx="1862" formatCode="0.00E+00">
                  <c:v>7.3562137003045706E-5</c:v>
                </c:pt>
                <c:pt idx="1863" formatCode="0.00E+00">
                  <c:v>9.2583251965900297E-5</c:v>
                </c:pt>
                <c:pt idx="1864">
                  <c:v>1.09307460463308E-4</c:v>
                </c:pt>
                <c:pt idx="1865">
                  <c:v>1.15656725768959E-4</c:v>
                </c:pt>
                <c:pt idx="1866">
                  <c:v>1.07565350536808E-4</c:v>
                </c:pt>
                <c:pt idx="1867">
                  <c:v>1.0005060007671401E-4</c:v>
                </c:pt>
                <c:pt idx="1868" formatCode="0.00E+00">
                  <c:v>5.9097258535135798E-5</c:v>
                </c:pt>
                <c:pt idx="1869" formatCode="0.00E+00">
                  <c:v>-4.1686406869329E-5</c:v>
                </c:pt>
                <c:pt idx="1870">
                  <c:v>-1.14976566310591E-4</c:v>
                </c:pt>
                <c:pt idx="1871">
                  <c:v>-1.2781664009498499E-4</c:v>
                </c:pt>
                <c:pt idx="1872">
                  <c:v>-1.3467458398435999E-4</c:v>
                </c:pt>
                <c:pt idx="1873">
                  <c:v>-1.31574758640217E-4</c:v>
                </c:pt>
                <c:pt idx="1874">
                  <c:v>-1.15594883406222E-4</c:v>
                </c:pt>
                <c:pt idx="1875">
                  <c:v>-1.05542369948503E-4</c:v>
                </c:pt>
                <c:pt idx="1876">
                  <c:v>-1.20106013726256E-4</c:v>
                </c:pt>
                <c:pt idx="1877">
                  <c:v>-1.3240934631898201E-4</c:v>
                </c:pt>
                <c:pt idx="1878">
                  <c:v>-1.13220398281538E-4</c:v>
                </c:pt>
                <c:pt idx="1879" formatCode="0.00E+00">
                  <c:v>-8.2163367542359495E-5</c:v>
                </c:pt>
                <c:pt idx="1880" formatCode="0.00E+00">
                  <c:v>8.7751368974729192E-6</c:v>
                </c:pt>
                <c:pt idx="1881">
                  <c:v>1.68727888449799E-4</c:v>
                </c:pt>
                <c:pt idx="1882">
                  <c:v>2.8666521588535502E-4</c:v>
                </c:pt>
                <c:pt idx="1883">
                  <c:v>3.5111920881400601E-4</c:v>
                </c:pt>
                <c:pt idx="1884">
                  <c:v>3.6755590650822302E-4</c:v>
                </c:pt>
                <c:pt idx="1885">
                  <c:v>3.8424689729938403E-4</c:v>
                </c:pt>
                <c:pt idx="1886">
                  <c:v>4.28779967796232E-4</c:v>
                </c:pt>
                <c:pt idx="1887">
                  <c:v>5.0914917090502004E-4</c:v>
                </c:pt>
                <c:pt idx="1888">
                  <c:v>5.7915303767164001E-4</c:v>
                </c:pt>
                <c:pt idx="1889">
                  <c:v>6.0525642708786299E-4</c:v>
                </c:pt>
                <c:pt idx="1890">
                  <c:v>5.4634967213114003E-4</c:v>
                </c:pt>
                <c:pt idx="1891">
                  <c:v>4.5084347483509603E-4</c:v>
                </c:pt>
                <c:pt idx="1892">
                  <c:v>3.6829287758727698E-4</c:v>
                </c:pt>
                <c:pt idx="1893">
                  <c:v>3.0722263415502499E-4</c:v>
                </c:pt>
                <c:pt idx="1894">
                  <c:v>2.56245501714098E-4</c:v>
                </c:pt>
                <c:pt idx="1895">
                  <c:v>2.0934450301869799E-4</c:v>
                </c:pt>
                <c:pt idx="1896">
                  <c:v>1.57362885050037E-4</c:v>
                </c:pt>
                <c:pt idx="1897">
                  <c:v>1.3601323888403101E-4</c:v>
                </c:pt>
                <c:pt idx="1898">
                  <c:v>2.1344837185745599E-4</c:v>
                </c:pt>
                <c:pt idx="1899">
                  <c:v>3.4361510249886299E-4</c:v>
                </c:pt>
                <c:pt idx="1900">
                  <c:v>4.8550393207018002E-4</c:v>
                </c:pt>
                <c:pt idx="1901">
                  <c:v>6.4738917039829601E-4</c:v>
                </c:pt>
                <c:pt idx="1902">
                  <c:v>8.2638267637288204E-4</c:v>
                </c:pt>
                <c:pt idx="1903">
                  <c:v>9.9022461028321898E-4</c:v>
                </c:pt>
                <c:pt idx="1904">
                  <c:v>1.1329692212808001E-3</c:v>
                </c:pt>
                <c:pt idx="1905">
                  <c:v>1.2533931177064501E-3</c:v>
                </c:pt>
                <c:pt idx="1906">
                  <c:v>1.3585458684837899E-3</c:v>
                </c:pt>
                <c:pt idx="1907">
                  <c:v>1.4625218741390199E-3</c:v>
                </c:pt>
                <c:pt idx="1908">
                  <c:v>1.55938845918543E-3</c:v>
                </c:pt>
                <c:pt idx="1909">
                  <c:v>1.6847022050909099E-3</c:v>
                </c:pt>
                <c:pt idx="1910">
                  <c:v>1.89944367762368E-3</c:v>
                </c:pt>
                <c:pt idx="1911">
                  <c:v>2.19351374485824E-3</c:v>
                </c:pt>
                <c:pt idx="1912">
                  <c:v>2.5278247097616701E-3</c:v>
                </c:pt>
                <c:pt idx="1913">
                  <c:v>2.8844691577219199E-3</c:v>
                </c:pt>
                <c:pt idx="1914">
                  <c:v>3.2883665703528401E-3</c:v>
                </c:pt>
                <c:pt idx="1915">
                  <c:v>3.74561279555467E-3</c:v>
                </c:pt>
                <c:pt idx="1916">
                  <c:v>4.19753176174312E-3</c:v>
                </c:pt>
                <c:pt idx="1917">
                  <c:v>4.6560340133624499E-3</c:v>
                </c:pt>
                <c:pt idx="1918">
                  <c:v>5.1209412880814801E-3</c:v>
                </c:pt>
                <c:pt idx="1919">
                  <c:v>5.5318066468077898E-3</c:v>
                </c:pt>
                <c:pt idx="1920">
                  <c:v>5.8855212660025797E-3</c:v>
                </c:pt>
                <c:pt idx="1921">
                  <c:v>6.1714932647451998E-3</c:v>
                </c:pt>
                <c:pt idx="1922">
                  <c:v>6.4001998493064399E-3</c:v>
                </c:pt>
                <c:pt idx="1923">
                  <c:v>6.5907109313557604E-3</c:v>
                </c:pt>
                <c:pt idx="1924">
                  <c:v>6.7391329430099298E-3</c:v>
                </c:pt>
                <c:pt idx="1925">
                  <c:v>6.8508679046499201E-3</c:v>
                </c:pt>
                <c:pt idx="1926">
                  <c:v>6.9512387523416701E-3</c:v>
                </c:pt>
                <c:pt idx="1927">
                  <c:v>7.0358994622474599E-3</c:v>
                </c:pt>
                <c:pt idx="1928">
                  <c:v>7.0750902801651402E-3</c:v>
                </c:pt>
                <c:pt idx="1929">
                  <c:v>7.0368412011194504E-3</c:v>
                </c:pt>
                <c:pt idx="1930">
                  <c:v>6.8812047801245797E-3</c:v>
                </c:pt>
                <c:pt idx="1931">
                  <c:v>6.5927580018653904E-3</c:v>
                </c:pt>
                <c:pt idx="1932">
                  <c:v>6.2642879112536796E-3</c:v>
                </c:pt>
                <c:pt idx="1933">
                  <c:v>5.9121267835515303E-3</c:v>
                </c:pt>
                <c:pt idx="1934">
                  <c:v>5.5546943857555297E-3</c:v>
                </c:pt>
                <c:pt idx="1935">
                  <c:v>5.1876911365121604E-3</c:v>
                </c:pt>
                <c:pt idx="1936">
                  <c:v>4.7958866678992898E-3</c:v>
                </c:pt>
                <c:pt idx="1937">
                  <c:v>4.3287149825108001E-3</c:v>
                </c:pt>
                <c:pt idx="1938">
                  <c:v>3.7588582210418501E-3</c:v>
                </c:pt>
                <c:pt idx="1939">
                  <c:v>3.1250529047321101E-3</c:v>
                </c:pt>
                <c:pt idx="1940">
                  <c:v>2.4590422413016499E-3</c:v>
                </c:pt>
                <c:pt idx="1941">
                  <c:v>1.68626988209906E-3</c:v>
                </c:pt>
                <c:pt idx="1942">
                  <c:v>8.2742348082420498E-4</c:v>
                </c:pt>
                <c:pt idx="1943" formatCode="0.00E+00">
                  <c:v>-2.5809370146782101E-5</c:v>
                </c:pt>
                <c:pt idx="1944">
                  <c:v>-8.2550875775243499E-4</c:v>
                </c:pt>
                <c:pt idx="1945">
                  <c:v>-1.56003044374498E-3</c:v>
                </c:pt>
                <c:pt idx="1946">
                  <c:v>-2.29915662138876E-3</c:v>
                </c:pt>
                <c:pt idx="1947">
                  <c:v>-3.10378176913106E-3</c:v>
                </c:pt>
                <c:pt idx="1948">
                  <c:v>-3.9015743211858701E-3</c:v>
                </c:pt>
                <c:pt idx="1949">
                  <c:v>-4.6592262391973397E-3</c:v>
                </c:pt>
                <c:pt idx="1950">
                  <c:v>-5.3555290055520401E-3</c:v>
                </c:pt>
                <c:pt idx="1951">
                  <c:v>-5.9824359867214202E-3</c:v>
                </c:pt>
                <c:pt idx="1952">
                  <c:v>-6.5532356216666298E-3</c:v>
                </c:pt>
                <c:pt idx="1953">
                  <c:v>-7.0822736534558502E-3</c:v>
                </c:pt>
                <c:pt idx="1954">
                  <c:v>-7.58358303538007E-3</c:v>
                </c:pt>
                <c:pt idx="1955">
                  <c:v>-8.0597648458663896E-3</c:v>
                </c:pt>
                <c:pt idx="1956">
                  <c:v>-8.4882235815139494E-3</c:v>
                </c:pt>
                <c:pt idx="1957">
                  <c:v>-8.8758567870009606E-3</c:v>
                </c:pt>
                <c:pt idx="1958">
                  <c:v>-9.2081539387935101E-3</c:v>
                </c:pt>
                <c:pt idx="1959">
                  <c:v>-9.4604721332557807E-3</c:v>
                </c:pt>
                <c:pt idx="1960">
                  <c:v>-9.6535924735252406E-3</c:v>
                </c:pt>
                <c:pt idx="1961">
                  <c:v>-9.7960167985284407E-3</c:v>
                </c:pt>
                <c:pt idx="1962">
                  <c:v>-9.8863935460392696E-3</c:v>
                </c:pt>
                <c:pt idx="1963">
                  <c:v>-9.9628735543898991E-3</c:v>
                </c:pt>
                <c:pt idx="1964">
                  <c:v>-1.0022094663674101E-2</c:v>
                </c:pt>
                <c:pt idx="1965">
                  <c:v>-1.0071101189890099E-2</c:v>
                </c:pt>
                <c:pt idx="1966">
                  <c:v>-1.008239963652E-2</c:v>
                </c:pt>
                <c:pt idx="1967">
                  <c:v>-1.0032235334924601E-2</c:v>
                </c:pt>
                <c:pt idx="1968">
                  <c:v>-9.9567265055312392E-3</c:v>
                </c:pt>
                <c:pt idx="1969">
                  <c:v>-9.8293678232952396E-3</c:v>
                </c:pt>
                <c:pt idx="1970">
                  <c:v>-9.6175127905935402E-3</c:v>
                </c:pt>
                <c:pt idx="1971">
                  <c:v>-9.3536215560919705E-3</c:v>
                </c:pt>
                <c:pt idx="1972">
                  <c:v>-9.0753496124385095E-3</c:v>
                </c:pt>
                <c:pt idx="1973">
                  <c:v>-8.8119693515700294E-3</c:v>
                </c:pt>
                <c:pt idx="1974">
                  <c:v>-8.5577054529203805E-3</c:v>
                </c:pt>
                <c:pt idx="1975">
                  <c:v>-8.2769457232249807E-3</c:v>
                </c:pt>
                <c:pt idx="1976">
                  <c:v>-7.9525666956227706E-3</c:v>
                </c:pt>
                <c:pt idx="1977">
                  <c:v>-7.6382965645946403E-3</c:v>
                </c:pt>
                <c:pt idx="1978">
                  <c:v>-7.3546410655934997E-3</c:v>
                </c:pt>
                <c:pt idx="1979">
                  <c:v>-7.1105056253308397E-3</c:v>
                </c:pt>
                <c:pt idx="1980">
                  <c:v>-6.8836653787997804E-3</c:v>
                </c:pt>
                <c:pt idx="1981">
                  <c:v>-6.6376587856414098E-3</c:v>
                </c:pt>
                <c:pt idx="1982">
                  <c:v>-6.3465192258792703E-3</c:v>
                </c:pt>
                <c:pt idx="1983">
                  <c:v>-6.0245652808253603E-3</c:v>
                </c:pt>
                <c:pt idx="1984">
                  <c:v>-5.7426105566983198E-3</c:v>
                </c:pt>
                <c:pt idx="1985">
                  <c:v>-5.5038380713426701E-3</c:v>
                </c:pt>
                <c:pt idx="1986">
                  <c:v>-5.3084736904998996E-3</c:v>
                </c:pt>
                <c:pt idx="1987">
                  <c:v>-5.1029369843144396E-3</c:v>
                </c:pt>
                <c:pt idx="1988">
                  <c:v>-4.8356016936276398E-3</c:v>
                </c:pt>
                <c:pt idx="1989">
                  <c:v>-4.5412338247653103E-3</c:v>
                </c:pt>
                <c:pt idx="1990">
                  <c:v>-4.2695042509055103E-3</c:v>
                </c:pt>
                <c:pt idx="1991">
                  <c:v>-4.0579430095062903E-3</c:v>
                </c:pt>
                <c:pt idx="1992">
                  <c:v>-3.88717011714791E-3</c:v>
                </c:pt>
                <c:pt idx="1993">
                  <c:v>-3.7285917965190702E-3</c:v>
                </c:pt>
                <c:pt idx="1994">
                  <c:v>-3.57855607547175E-3</c:v>
                </c:pt>
                <c:pt idx="1995">
                  <c:v>-3.43886590071487E-3</c:v>
                </c:pt>
                <c:pt idx="1996">
                  <c:v>-3.3005005521698299E-3</c:v>
                </c:pt>
                <c:pt idx="1997">
                  <c:v>-3.15311436922679E-3</c:v>
                </c:pt>
                <c:pt idx="1998">
                  <c:v>-3.0079708982808599E-3</c:v>
                </c:pt>
                <c:pt idx="1999">
                  <c:v>-2.87211692566482E-3</c:v>
                </c:pt>
                <c:pt idx="2000">
                  <c:v>-2.7025415768669801E-3</c:v>
                </c:pt>
                <c:pt idx="2001">
                  <c:v>-2.4878525574274198E-3</c:v>
                </c:pt>
                <c:pt idx="2002">
                  <c:v>-2.3083283213197999E-3</c:v>
                </c:pt>
                <c:pt idx="2003">
                  <c:v>-2.16714641141557E-3</c:v>
                </c:pt>
                <c:pt idx="2004">
                  <c:v>-2.0486971879607298E-3</c:v>
                </c:pt>
                <c:pt idx="2005">
                  <c:v>-1.91981773386898E-3</c:v>
                </c:pt>
                <c:pt idx="2006">
                  <c:v>-1.790090484022E-3</c:v>
                </c:pt>
                <c:pt idx="2007">
                  <c:v>-1.6640944116097199E-3</c:v>
                </c:pt>
                <c:pt idx="2008">
                  <c:v>-1.54856809101602E-3</c:v>
                </c:pt>
                <c:pt idx="2009">
                  <c:v>-1.4457357832951801E-3</c:v>
                </c:pt>
                <c:pt idx="2010">
                  <c:v>-1.3598263773003699E-3</c:v>
                </c:pt>
                <c:pt idx="2011">
                  <c:v>-1.3047794497023E-3</c:v>
                </c:pt>
                <c:pt idx="2012">
                  <c:v>-1.2863981585252201E-3</c:v>
                </c:pt>
                <c:pt idx="2013">
                  <c:v>-1.27474497824191E-3</c:v>
                </c:pt>
                <c:pt idx="2014">
                  <c:v>-1.26556583358312E-3</c:v>
                </c:pt>
                <c:pt idx="2015">
                  <c:v>-1.2316476494027701E-3</c:v>
                </c:pt>
                <c:pt idx="2016">
                  <c:v>-1.15520246060594E-3</c:v>
                </c:pt>
                <c:pt idx="2017">
                  <c:v>-1.0920000394473699E-3</c:v>
                </c:pt>
                <c:pt idx="2018">
                  <c:v>-1.08752867152356E-3</c:v>
                </c:pt>
                <c:pt idx="2019">
                  <c:v>-1.1138983302490101E-3</c:v>
                </c:pt>
                <c:pt idx="2020">
                  <c:v>-1.0941727469620699E-3</c:v>
                </c:pt>
                <c:pt idx="2021">
                  <c:v>-1.0142757481537E-3</c:v>
                </c:pt>
                <c:pt idx="2022">
                  <c:v>-9.4937639333433205E-4</c:v>
                </c:pt>
                <c:pt idx="2023">
                  <c:v>-9.0704579774669605E-4</c:v>
                </c:pt>
                <c:pt idx="2024">
                  <c:v>-8.6978323810236698E-4</c:v>
                </c:pt>
                <c:pt idx="2025">
                  <c:v>-8.0901509594277895E-4</c:v>
                </c:pt>
                <c:pt idx="2026">
                  <c:v>-7.5950604613096403E-4</c:v>
                </c:pt>
                <c:pt idx="2027">
                  <c:v>-7.2445938921426303E-4</c:v>
                </c:pt>
                <c:pt idx="2028">
                  <c:v>-7.0215289184541202E-4</c:v>
                </c:pt>
                <c:pt idx="2029">
                  <c:v>-6.7098258703652701E-4</c:v>
                </c:pt>
                <c:pt idx="2030">
                  <c:v>-6.2776739844819598E-4</c:v>
                </c:pt>
                <c:pt idx="2031">
                  <c:v>-5.8984657579966803E-4</c:v>
                </c:pt>
                <c:pt idx="2032">
                  <c:v>-5.6345324454418503E-4</c:v>
                </c:pt>
                <c:pt idx="2033">
                  <c:v>-5.5842317802965303E-4</c:v>
                </c:pt>
                <c:pt idx="2034">
                  <c:v>-5.7358781435060699E-4</c:v>
                </c:pt>
                <c:pt idx="2035">
                  <c:v>-5.9262443212565702E-4</c:v>
                </c:pt>
                <c:pt idx="2036">
                  <c:v>-5.6141920774393204E-4</c:v>
                </c:pt>
                <c:pt idx="2037">
                  <c:v>-4.5366461388628799E-4</c:v>
                </c:pt>
                <c:pt idx="2038">
                  <c:v>-3.1670278161443298E-4</c:v>
                </c:pt>
                <c:pt idx="2039">
                  <c:v>-1.82749253118711E-4</c:v>
                </c:pt>
                <c:pt idx="2040" formatCode="0.00E+00">
                  <c:v>-6.1381013729343496E-5</c:v>
                </c:pt>
                <c:pt idx="2041" formatCode="0.00E+00">
                  <c:v>3.9646422833331499E-5</c:v>
                </c:pt>
                <c:pt idx="2042">
                  <c:v>1.25721585332022E-4</c:v>
                </c:pt>
                <c:pt idx="2043">
                  <c:v>1.9694231249801799E-4</c:v>
                </c:pt>
                <c:pt idx="2044">
                  <c:v>2.4350912222228E-4</c:v>
                </c:pt>
                <c:pt idx="2045">
                  <c:v>2.7565643367716199E-4</c:v>
                </c:pt>
                <c:pt idx="2046">
                  <c:v>3.0480128630003001E-4</c:v>
                </c:pt>
                <c:pt idx="2047">
                  <c:v>3.2685174939415298E-4</c:v>
                </c:pt>
                <c:pt idx="2048">
                  <c:v>3.38436980300474E-4</c:v>
                </c:pt>
                <c:pt idx="2049">
                  <c:v>3.7248656630696898E-4</c:v>
                </c:pt>
                <c:pt idx="2050">
                  <c:v>4.4743075506678098E-4</c:v>
                </c:pt>
                <c:pt idx="2051">
                  <c:v>4.92006683258327E-4</c:v>
                </c:pt>
                <c:pt idx="2052">
                  <c:v>4.9995727035892805E-4</c:v>
                </c:pt>
                <c:pt idx="2053">
                  <c:v>4.7825594879206702E-4</c:v>
                </c:pt>
                <c:pt idx="2054">
                  <c:v>4.5924980620625302E-4</c:v>
                </c:pt>
                <c:pt idx="2055">
                  <c:v>4.3879898246447898E-4</c:v>
                </c:pt>
                <c:pt idx="2056">
                  <c:v>4.1093896180011298E-4</c:v>
                </c:pt>
                <c:pt idx="2057">
                  <c:v>3.72592272088654E-4</c:v>
                </c:pt>
                <c:pt idx="2058">
                  <c:v>3.2248566441388699E-4</c:v>
                </c:pt>
                <c:pt idx="2059">
                  <c:v>2.8392248934269601E-4</c:v>
                </c:pt>
                <c:pt idx="2060">
                  <c:v>2.7151115615356398E-4</c:v>
                </c:pt>
                <c:pt idx="2061">
                  <c:v>2.5820239967043999E-4</c:v>
                </c:pt>
                <c:pt idx="2062">
                  <c:v>2.3055824922180599E-4</c:v>
                </c:pt>
                <c:pt idx="2063">
                  <c:v>1.8158044837041399E-4</c:v>
                </c:pt>
                <c:pt idx="2064">
                  <c:v>1.0811266824616801E-4</c:v>
                </c:pt>
                <c:pt idx="2065" formatCode="0.00E+00">
                  <c:v>5.6894272196562498E-5</c:v>
                </c:pt>
                <c:pt idx="2066" formatCode="0.00E+00">
                  <c:v>5.1791776205536897E-5</c:v>
                </c:pt>
                <c:pt idx="2067" formatCode="0.00E+00">
                  <c:v>4.8451967803782997E-5</c:v>
                </c:pt>
                <c:pt idx="2068" formatCode="0.00E+00">
                  <c:v>4.5035373128530398E-5</c:v>
                </c:pt>
                <c:pt idx="2069" formatCode="0.00E+00">
                  <c:v>6.0553984702210099E-5</c:v>
                </c:pt>
                <c:pt idx="2070" formatCode="0.00E+00">
                  <c:v>9.4791460331688506E-5</c:v>
                </c:pt>
                <c:pt idx="2071" formatCode="0.00E+00">
                  <c:v>9.8866746677906704E-5</c:v>
                </c:pt>
                <c:pt idx="2072" formatCode="0.00E+00">
                  <c:v>6.8065109537448698E-5</c:v>
                </c:pt>
                <c:pt idx="2073" formatCode="0.00E+00">
                  <c:v>2.2050154637861598E-5</c:v>
                </c:pt>
                <c:pt idx="2074" formatCode="0.00E+00">
                  <c:v>1.5943418116211399E-6</c:v>
                </c:pt>
                <c:pt idx="2075" formatCode="0.00E+00">
                  <c:v>-6.8873203456021198E-6</c:v>
                </c:pt>
                <c:pt idx="2076" formatCode="0.00E+00">
                  <c:v>-7.0254191734069101E-6</c:v>
                </c:pt>
                <c:pt idx="2077" formatCode="0.00E+00">
                  <c:v>-5.4298687498721402E-6</c:v>
                </c:pt>
                <c:pt idx="2078" formatCode="0.00E+00">
                  <c:v>-5.1692787923780299E-6</c:v>
                </c:pt>
                <c:pt idx="2079" formatCode="0.00E+00">
                  <c:v>-7.1230680761998196E-6</c:v>
                </c:pt>
                <c:pt idx="2080" formatCode="0.00E+00">
                  <c:v>-3.5911475195044E-6</c:v>
                </c:pt>
                <c:pt idx="2081" formatCode="0.00E+00">
                  <c:v>1.90216387806623E-5</c:v>
                </c:pt>
                <c:pt idx="2082" formatCode="0.00E+00">
                  <c:v>4.0349054747423198E-5</c:v>
                </c:pt>
                <c:pt idx="2083" formatCode="0.00E+00">
                  <c:v>3.2592301338505698E-5</c:v>
                </c:pt>
                <c:pt idx="2084" formatCode="0.00E+00">
                  <c:v>6.3505229169474497E-6</c:v>
                </c:pt>
                <c:pt idx="2085" formatCode="0.00E+00">
                  <c:v>-2.3936062677359199E-5</c:v>
                </c:pt>
                <c:pt idx="2086" formatCode="0.00E+00">
                  <c:v>-6.6526032892084597E-5</c:v>
                </c:pt>
                <c:pt idx="2087">
                  <c:v>-1.01865497680345E-4</c:v>
                </c:pt>
                <c:pt idx="2088" formatCode="0.00E+00">
                  <c:v>-9.2704044088752599E-5</c:v>
                </c:pt>
                <c:pt idx="2089" formatCode="0.00E+00">
                  <c:v>-7.3119132203469705E-5</c:v>
                </c:pt>
                <c:pt idx="2090" formatCode="0.00E+00">
                  <c:v>-5.4845178190585003E-5</c:v>
                </c:pt>
                <c:pt idx="2091" formatCode="0.00E+00">
                  <c:v>-1.74060278469276E-5</c:v>
                </c:pt>
                <c:pt idx="2092" formatCode="0.00E+00">
                  <c:v>6.7983469528482801E-5</c:v>
                </c:pt>
                <c:pt idx="2093">
                  <c:v>1.9604841746188699E-4</c:v>
                </c:pt>
                <c:pt idx="2094">
                  <c:v>3.5110648290268801E-4</c:v>
                </c:pt>
                <c:pt idx="2095">
                  <c:v>4.9935760173625996E-4</c:v>
                </c:pt>
                <c:pt idx="2096">
                  <c:v>6.1250636126556496E-4</c:v>
                </c:pt>
                <c:pt idx="2097">
                  <c:v>6.5896772929411099E-4</c:v>
                </c:pt>
                <c:pt idx="2098">
                  <c:v>6.4892019702698499E-4</c:v>
                </c:pt>
                <c:pt idx="2099">
                  <c:v>6.1107736197202897E-4</c:v>
                </c:pt>
                <c:pt idx="2100">
                  <c:v>5.7554248317719602E-4</c:v>
                </c:pt>
                <c:pt idx="2101">
                  <c:v>5.3978068197424098E-4</c:v>
                </c:pt>
                <c:pt idx="2102">
                  <c:v>4.9765779724391702E-4</c:v>
                </c:pt>
                <c:pt idx="2103">
                  <c:v>4.5865176523933899E-4</c:v>
                </c:pt>
                <c:pt idx="2104">
                  <c:v>4.3560381527717998E-4</c:v>
                </c:pt>
                <c:pt idx="2105">
                  <c:v>4.0998059623346701E-4</c:v>
                </c:pt>
                <c:pt idx="2106">
                  <c:v>3.7367153065415198E-4</c:v>
                </c:pt>
                <c:pt idx="2107">
                  <c:v>3.33918732241814E-4</c:v>
                </c:pt>
                <c:pt idx="2108">
                  <c:v>3.0524383576300201E-4</c:v>
                </c:pt>
                <c:pt idx="2109">
                  <c:v>2.9321647757230999E-4</c:v>
                </c:pt>
                <c:pt idx="2110">
                  <c:v>2.89866284278379E-4</c:v>
                </c:pt>
                <c:pt idx="2111">
                  <c:v>2.8402046898213601E-4</c:v>
                </c:pt>
                <c:pt idx="2112">
                  <c:v>2.7182773148074499E-4</c:v>
                </c:pt>
                <c:pt idx="2113">
                  <c:v>2.54269419029646E-4</c:v>
                </c:pt>
                <c:pt idx="2114">
                  <c:v>2.43153580218198E-4</c:v>
                </c:pt>
                <c:pt idx="2115">
                  <c:v>2.4538517097376502E-4</c:v>
                </c:pt>
                <c:pt idx="2116">
                  <c:v>2.9536033675234502E-4</c:v>
                </c:pt>
                <c:pt idx="2117">
                  <c:v>3.9348015237533E-4</c:v>
                </c:pt>
                <c:pt idx="2118">
                  <c:v>4.8166579983837499E-4</c:v>
                </c:pt>
                <c:pt idx="2119">
                  <c:v>5.3991997704126802E-4</c:v>
                </c:pt>
                <c:pt idx="2120">
                  <c:v>5.4506950836856797E-4</c:v>
                </c:pt>
                <c:pt idx="2121">
                  <c:v>5.2468661953665105E-4</c:v>
                </c:pt>
                <c:pt idx="2122">
                  <c:v>4.9710464453785305E-4</c:v>
                </c:pt>
                <c:pt idx="2123">
                  <c:v>4.8523302601886697E-4</c:v>
                </c:pt>
                <c:pt idx="2124">
                  <c:v>5.0687665290994395E-4</c:v>
                </c:pt>
                <c:pt idx="2125">
                  <c:v>5.3191844363773499E-4</c:v>
                </c:pt>
                <c:pt idx="2126">
                  <c:v>5.5504354312895204E-4</c:v>
                </c:pt>
                <c:pt idx="2127">
                  <c:v>5.6830682479289997E-4</c:v>
                </c:pt>
                <c:pt idx="2128">
                  <c:v>5.6957091300079599E-4</c:v>
                </c:pt>
                <c:pt idx="2129">
                  <c:v>5.6373403962119097E-4</c:v>
                </c:pt>
                <c:pt idx="2130">
                  <c:v>5.6062667783666304E-4</c:v>
                </c:pt>
                <c:pt idx="2131">
                  <c:v>5.5173350663364205E-4</c:v>
                </c:pt>
                <c:pt idx="2132">
                  <c:v>5.32957617924442E-4</c:v>
                </c:pt>
                <c:pt idx="2133">
                  <c:v>4.8899178708982705E-4</c:v>
                </c:pt>
                <c:pt idx="2134">
                  <c:v>4.2857343016824902E-4</c:v>
                </c:pt>
                <c:pt idx="2135">
                  <c:v>3.8843976442463099E-4</c:v>
                </c:pt>
                <c:pt idx="2136">
                  <c:v>3.7000114913167002E-4</c:v>
                </c:pt>
                <c:pt idx="2137">
                  <c:v>3.9076932450637198E-4</c:v>
                </c:pt>
                <c:pt idx="2138">
                  <c:v>4.7046981647737703E-4</c:v>
                </c:pt>
                <c:pt idx="2139">
                  <c:v>5.6535105439623195E-4</c:v>
                </c:pt>
                <c:pt idx="2140">
                  <c:v>6.3378196442227201E-4</c:v>
                </c:pt>
                <c:pt idx="2141">
                  <c:v>6.6197125012814999E-4</c:v>
                </c:pt>
                <c:pt idx="2142">
                  <c:v>6.20724459236454E-4</c:v>
                </c:pt>
                <c:pt idx="2143">
                  <c:v>5.6257517712760702E-4</c:v>
                </c:pt>
                <c:pt idx="2144">
                  <c:v>5.5547413428176705E-4</c:v>
                </c:pt>
                <c:pt idx="2145">
                  <c:v>5.5066739240598999E-4</c:v>
                </c:pt>
                <c:pt idx="2146">
                  <c:v>5.4327358258341601E-4</c:v>
                </c:pt>
                <c:pt idx="2147">
                  <c:v>5.3783931346611399E-4</c:v>
                </c:pt>
                <c:pt idx="2148">
                  <c:v>5.4514317463734104E-4</c:v>
                </c:pt>
                <c:pt idx="2149">
                  <c:v>5.6137843435779102E-4</c:v>
                </c:pt>
                <c:pt idx="2150">
                  <c:v>5.7120953924907805E-4</c:v>
                </c:pt>
                <c:pt idx="2151">
                  <c:v>5.7369752942875699E-4</c:v>
                </c:pt>
                <c:pt idx="2152">
                  <c:v>5.6710236850380895E-4</c:v>
                </c:pt>
                <c:pt idx="2153">
                  <c:v>5.3979887245770501E-4</c:v>
                </c:pt>
                <c:pt idx="2154">
                  <c:v>5.1892600045524095E-4</c:v>
                </c:pt>
                <c:pt idx="2155">
                  <c:v>5.4575188214137495E-4</c:v>
                </c:pt>
                <c:pt idx="2156">
                  <c:v>5.6488302801463496E-4</c:v>
                </c:pt>
                <c:pt idx="2157">
                  <c:v>5.6835159026062004E-4</c:v>
                </c:pt>
                <c:pt idx="2158">
                  <c:v>5.3982005114314396E-4</c:v>
                </c:pt>
                <c:pt idx="2159">
                  <c:v>4.9612710292172102E-4</c:v>
                </c:pt>
                <c:pt idx="2160">
                  <c:v>4.6497769725645401E-4</c:v>
                </c:pt>
                <c:pt idx="2161">
                  <c:v>4.35691675055177E-4</c:v>
                </c:pt>
                <c:pt idx="2162">
                  <c:v>4.1690662044430301E-4</c:v>
                </c:pt>
                <c:pt idx="2163">
                  <c:v>4.2205089268178102E-4</c:v>
                </c:pt>
                <c:pt idx="2164">
                  <c:v>4.5071869256970099E-4</c:v>
                </c:pt>
                <c:pt idx="2165">
                  <c:v>4.8864603087664697E-4</c:v>
                </c:pt>
                <c:pt idx="2166">
                  <c:v>5.1140172769849898E-4</c:v>
                </c:pt>
                <c:pt idx="2167">
                  <c:v>5.0119399283072804E-4</c:v>
                </c:pt>
                <c:pt idx="2168">
                  <c:v>4.5373054558674501E-4</c:v>
                </c:pt>
                <c:pt idx="2169">
                  <c:v>4.1378940252728599E-4</c:v>
                </c:pt>
                <c:pt idx="2170">
                  <c:v>3.8831102900148699E-4</c:v>
                </c:pt>
                <c:pt idx="2171">
                  <c:v>3.9953688701232999E-4</c:v>
                </c:pt>
                <c:pt idx="2172">
                  <c:v>4.5470958447750998E-4</c:v>
                </c:pt>
                <c:pt idx="2173">
                  <c:v>5.1250515662832296E-4</c:v>
                </c:pt>
                <c:pt idx="2174">
                  <c:v>5.5758154828018105E-4</c:v>
                </c:pt>
                <c:pt idx="2175">
                  <c:v>5.7908447019531096E-4</c:v>
                </c:pt>
                <c:pt idx="2176">
                  <c:v>5.7178307407764503E-4</c:v>
                </c:pt>
                <c:pt idx="2177">
                  <c:v>5.3451399420720498E-4</c:v>
                </c:pt>
                <c:pt idx="2178">
                  <c:v>4.9437818701924803E-4</c:v>
                </c:pt>
                <c:pt idx="2179">
                  <c:v>4.6344308763281801E-4</c:v>
                </c:pt>
                <c:pt idx="2180">
                  <c:v>4.31087956702662E-4</c:v>
                </c:pt>
                <c:pt idx="2181">
                  <c:v>3.9140037622386898E-4</c:v>
                </c:pt>
                <c:pt idx="2182">
                  <c:v>3.5558873505920198E-4</c:v>
                </c:pt>
                <c:pt idx="2183">
                  <c:v>3.43967525031407E-4</c:v>
                </c:pt>
                <c:pt idx="2184">
                  <c:v>3.3140997699263801E-4</c:v>
                </c:pt>
                <c:pt idx="2185">
                  <c:v>3.1264864477966603E-4</c:v>
                </c:pt>
                <c:pt idx="2186">
                  <c:v>2.8055609198253699E-4</c:v>
                </c:pt>
                <c:pt idx="2187">
                  <c:v>2.3883292332910701E-4</c:v>
                </c:pt>
                <c:pt idx="2188">
                  <c:v>2.1066886443658301E-4</c:v>
                </c:pt>
                <c:pt idx="2189">
                  <c:v>1.9182606548183399E-4</c:v>
                </c:pt>
                <c:pt idx="2190">
                  <c:v>1.8416293591957801E-4</c:v>
                </c:pt>
                <c:pt idx="2191">
                  <c:v>2.04981829402861E-4</c:v>
                </c:pt>
                <c:pt idx="2192">
                  <c:v>2.7590989194716599E-4</c:v>
                </c:pt>
                <c:pt idx="2193">
                  <c:v>3.7855183586805698E-4</c:v>
                </c:pt>
                <c:pt idx="2194">
                  <c:v>4.6859625148971398E-4</c:v>
                </c:pt>
                <c:pt idx="2195">
                  <c:v>5.2370207719531505E-4</c:v>
                </c:pt>
                <c:pt idx="2196">
                  <c:v>5.5084328396675102E-4</c:v>
                </c:pt>
                <c:pt idx="2197">
                  <c:v>5.5861969351579698E-4</c:v>
                </c:pt>
                <c:pt idx="2198">
                  <c:v>5.5150189082258099E-4</c:v>
                </c:pt>
                <c:pt idx="2199">
                  <c:v>5.66266428714296E-4</c:v>
                </c:pt>
                <c:pt idx="2200">
                  <c:v>6.3711253233417501E-4</c:v>
                </c:pt>
                <c:pt idx="2201">
                  <c:v>7.0494084746592701E-4</c:v>
                </c:pt>
                <c:pt idx="2202">
                  <c:v>7.1975806860373102E-4</c:v>
                </c:pt>
                <c:pt idx="2203">
                  <c:v>7.22507161386152E-4</c:v>
                </c:pt>
                <c:pt idx="2204">
                  <c:v>7.4964626483624904E-4</c:v>
                </c:pt>
                <c:pt idx="2205">
                  <c:v>7.6204588280741597E-4</c:v>
                </c:pt>
                <c:pt idx="2206">
                  <c:v>7.4764271523236397E-4</c:v>
                </c:pt>
                <c:pt idx="2207">
                  <c:v>6.8328272129178304E-4</c:v>
                </c:pt>
                <c:pt idx="2208">
                  <c:v>5.8108887553178E-4</c:v>
                </c:pt>
                <c:pt idx="2209">
                  <c:v>4.83491279682034E-4</c:v>
                </c:pt>
                <c:pt idx="2210">
                  <c:v>4.2791823684708698E-4</c:v>
                </c:pt>
                <c:pt idx="2211">
                  <c:v>4.1553066739391102E-4</c:v>
                </c:pt>
                <c:pt idx="2212">
                  <c:v>4.2200646719037802E-4</c:v>
                </c:pt>
                <c:pt idx="2213">
                  <c:v>4.4881080188054E-4</c:v>
                </c:pt>
                <c:pt idx="2214">
                  <c:v>4.9043276704966105E-4</c:v>
                </c:pt>
                <c:pt idx="2215">
                  <c:v>5.2346756095665505E-4</c:v>
                </c:pt>
                <c:pt idx="2216">
                  <c:v>5.3632905734484902E-4</c:v>
                </c:pt>
                <c:pt idx="2217">
                  <c:v>5.3152509666911404E-4</c:v>
                </c:pt>
                <c:pt idx="2218">
                  <c:v>5.0859673771668195E-4</c:v>
                </c:pt>
                <c:pt idx="2219">
                  <c:v>4.7583325937262201E-4</c:v>
                </c:pt>
                <c:pt idx="2220">
                  <c:v>4.7415558745360603E-4</c:v>
                </c:pt>
                <c:pt idx="2221">
                  <c:v>5.1199915310819698E-4</c:v>
                </c:pt>
                <c:pt idx="2222">
                  <c:v>5.4818581292765897E-4</c:v>
                </c:pt>
                <c:pt idx="2223">
                  <c:v>5.90480500379665E-4</c:v>
                </c:pt>
                <c:pt idx="2224">
                  <c:v>6.4400416736634495E-4</c:v>
                </c:pt>
                <c:pt idx="2225">
                  <c:v>6.9372927451683301E-4</c:v>
                </c:pt>
                <c:pt idx="2226">
                  <c:v>7.3468425899292096E-4</c:v>
                </c:pt>
                <c:pt idx="2227">
                  <c:v>7.5442066254797504E-4</c:v>
                </c:pt>
                <c:pt idx="2228">
                  <c:v>7.2816860984861904E-4</c:v>
                </c:pt>
                <c:pt idx="2229">
                  <c:v>6.4939755050457304E-4</c:v>
                </c:pt>
                <c:pt idx="2230">
                  <c:v>5.4587187242774199E-4</c:v>
                </c:pt>
                <c:pt idx="2231">
                  <c:v>4.623276795691E-4</c:v>
                </c:pt>
                <c:pt idx="2232">
                  <c:v>3.93454463558136E-4</c:v>
                </c:pt>
                <c:pt idx="2233">
                  <c:v>3.3393657124815101E-4</c:v>
                </c:pt>
                <c:pt idx="2234">
                  <c:v>2.9181991341398498E-4</c:v>
                </c:pt>
                <c:pt idx="2235">
                  <c:v>2.7990828544608299E-4</c:v>
                </c:pt>
                <c:pt idx="2236">
                  <c:v>2.8867688298177702E-4</c:v>
                </c:pt>
                <c:pt idx="2237">
                  <c:v>3.1785058121475102E-4</c:v>
                </c:pt>
                <c:pt idx="2238">
                  <c:v>3.6939314565549302E-4</c:v>
                </c:pt>
                <c:pt idx="2239">
                  <c:v>4.14824047901421E-4</c:v>
                </c:pt>
                <c:pt idx="2240">
                  <c:v>4.2929954359773899E-4</c:v>
                </c:pt>
                <c:pt idx="2241">
                  <c:v>3.9510938859406398E-4</c:v>
                </c:pt>
                <c:pt idx="2242">
                  <c:v>3.5317709767337003E-4</c:v>
                </c:pt>
                <c:pt idx="2243">
                  <c:v>3.17669128261293E-4</c:v>
                </c:pt>
                <c:pt idx="2244">
                  <c:v>3.0114575726291498E-4</c:v>
                </c:pt>
                <c:pt idx="2245">
                  <c:v>3.0266075746951398E-4</c:v>
                </c:pt>
                <c:pt idx="2246">
                  <c:v>3.1807360199845899E-4</c:v>
                </c:pt>
                <c:pt idx="2247">
                  <c:v>3.4001178817667999E-4</c:v>
                </c:pt>
                <c:pt idx="2248">
                  <c:v>3.7359209097472001E-4</c:v>
                </c:pt>
                <c:pt idx="2249">
                  <c:v>4.1931225085489201E-4</c:v>
                </c:pt>
                <c:pt idx="2250">
                  <c:v>4.6238296676034301E-4</c:v>
                </c:pt>
                <c:pt idx="2251">
                  <c:v>5.0097913515654495E-4</c:v>
                </c:pt>
                <c:pt idx="2252">
                  <c:v>5.3424583694483302E-4</c:v>
                </c:pt>
                <c:pt idx="2253">
                  <c:v>5.3918903636588896E-4</c:v>
                </c:pt>
                <c:pt idx="2254">
                  <c:v>5.1544240767525896E-4</c:v>
                </c:pt>
                <c:pt idx="2255">
                  <c:v>5.1753956176215797E-4</c:v>
                </c:pt>
                <c:pt idx="2256">
                  <c:v>5.4071646592104004E-4</c:v>
                </c:pt>
                <c:pt idx="2257">
                  <c:v>5.7114808347978401E-4</c:v>
                </c:pt>
                <c:pt idx="2258">
                  <c:v>5.9833948248166696E-4</c:v>
                </c:pt>
                <c:pt idx="2259">
                  <c:v>5.9021653880093699E-4</c:v>
                </c:pt>
                <c:pt idx="2260">
                  <c:v>5.4462863310275698E-4</c:v>
                </c:pt>
                <c:pt idx="2261">
                  <c:v>5.3126462714518403E-4</c:v>
                </c:pt>
                <c:pt idx="2262">
                  <c:v>5.1873004704465204E-4</c:v>
                </c:pt>
                <c:pt idx="2263">
                  <c:v>4.8645872678956299E-4</c:v>
                </c:pt>
                <c:pt idx="2264">
                  <c:v>4.6864536675324801E-4</c:v>
                </c:pt>
                <c:pt idx="2265">
                  <c:v>4.9845156166575103E-4</c:v>
                </c:pt>
                <c:pt idx="2266">
                  <c:v>5.4274878268318705E-4</c:v>
                </c:pt>
                <c:pt idx="2267">
                  <c:v>5.8650434477562803E-4</c:v>
                </c:pt>
                <c:pt idx="2268">
                  <c:v>6.0767934444337104E-4</c:v>
                </c:pt>
                <c:pt idx="2269">
                  <c:v>5.9383460737769101E-4</c:v>
                </c:pt>
                <c:pt idx="2270">
                  <c:v>5.5424790192071401E-4</c:v>
                </c:pt>
                <c:pt idx="2271">
                  <c:v>5.3130097385144898E-4</c:v>
                </c:pt>
                <c:pt idx="2272">
                  <c:v>5.1085423998680705E-4</c:v>
                </c:pt>
                <c:pt idx="2273">
                  <c:v>5.0487843474452797E-4</c:v>
                </c:pt>
                <c:pt idx="2274">
                  <c:v>5.2255413287579104E-4</c:v>
                </c:pt>
                <c:pt idx="2275">
                  <c:v>5.3888976931338402E-4</c:v>
                </c:pt>
                <c:pt idx="2276">
                  <c:v>5.4122647820154099E-4</c:v>
                </c:pt>
                <c:pt idx="2277">
                  <c:v>5.4612839619413501E-4</c:v>
                </c:pt>
                <c:pt idx="2278">
                  <c:v>5.7182621536742203E-4</c:v>
                </c:pt>
                <c:pt idx="2279">
                  <c:v>5.9064081528847196E-4</c:v>
                </c:pt>
                <c:pt idx="2280">
                  <c:v>5.7791079596382095E-4</c:v>
                </c:pt>
                <c:pt idx="2281">
                  <c:v>5.3047326091541596E-4</c:v>
                </c:pt>
                <c:pt idx="2282">
                  <c:v>4.6118195664464101E-4</c:v>
                </c:pt>
                <c:pt idx="2283">
                  <c:v>4.1050735616021602E-4</c:v>
                </c:pt>
                <c:pt idx="2284">
                  <c:v>3.79747403499329E-4</c:v>
                </c:pt>
                <c:pt idx="2285">
                  <c:v>3.5361415920963498E-4</c:v>
                </c:pt>
                <c:pt idx="2286">
                  <c:v>3.3345119823556302E-4</c:v>
                </c:pt>
                <c:pt idx="2287">
                  <c:v>3.2401255961132802E-4</c:v>
                </c:pt>
                <c:pt idx="2288">
                  <c:v>3.2560059819796902E-4</c:v>
                </c:pt>
                <c:pt idx="2289">
                  <c:v>3.1267381187210797E-4</c:v>
                </c:pt>
                <c:pt idx="2290">
                  <c:v>2.5377531168331802E-4</c:v>
                </c:pt>
                <c:pt idx="2291">
                  <c:v>1.7681530397734401E-4</c:v>
                </c:pt>
                <c:pt idx="2292">
                  <c:v>1.24987056156741E-4</c:v>
                </c:pt>
                <c:pt idx="2293">
                  <c:v>1.013816716491E-4</c:v>
                </c:pt>
                <c:pt idx="2294">
                  <c:v>1.09219088009632E-4</c:v>
                </c:pt>
                <c:pt idx="2295">
                  <c:v>1.56716831413604E-4</c:v>
                </c:pt>
                <c:pt idx="2296">
                  <c:v>2.2458759281436099E-4</c:v>
                </c:pt>
                <c:pt idx="2297">
                  <c:v>2.8140780704465101E-4</c:v>
                </c:pt>
                <c:pt idx="2298">
                  <c:v>3.2493132364887E-4</c:v>
                </c:pt>
                <c:pt idx="2299">
                  <c:v>3.5058084182206997E-4</c:v>
                </c:pt>
                <c:pt idx="2300">
                  <c:v>3.6360384192326602E-4</c:v>
                </c:pt>
                <c:pt idx="2301">
                  <c:v>3.5021620763219099E-4</c:v>
                </c:pt>
                <c:pt idx="2302">
                  <c:v>2.9683185032582099E-4</c:v>
                </c:pt>
                <c:pt idx="2303">
                  <c:v>2.6150487810744399E-4</c:v>
                </c:pt>
                <c:pt idx="2304">
                  <c:v>2.77846781212626E-4</c:v>
                </c:pt>
                <c:pt idx="2305">
                  <c:v>3.2164411393756099E-4</c:v>
                </c:pt>
                <c:pt idx="2306">
                  <c:v>3.6031906988317E-4</c:v>
                </c:pt>
                <c:pt idx="2307">
                  <c:v>3.9285554358651402E-4</c:v>
                </c:pt>
                <c:pt idx="2308">
                  <c:v>4.1136060449190899E-4</c:v>
                </c:pt>
                <c:pt idx="2309">
                  <c:v>4.0043384803405602E-4</c:v>
                </c:pt>
                <c:pt idx="2310">
                  <c:v>3.5318982397319502E-4</c:v>
                </c:pt>
                <c:pt idx="2311">
                  <c:v>2.8813917680420298E-4</c:v>
                </c:pt>
                <c:pt idx="2312">
                  <c:v>2.3869104693421701E-4</c:v>
                </c:pt>
                <c:pt idx="2313">
                  <c:v>2.3343329693080401E-4</c:v>
                </c:pt>
                <c:pt idx="2314">
                  <c:v>2.74721507369144E-4</c:v>
                </c:pt>
                <c:pt idx="2315">
                  <c:v>3.3248248805580399E-4</c:v>
                </c:pt>
                <c:pt idx="2316">
                  <c:v>3.7846741022227998E-4</c:v>
                </c:pt>
                <c:pt idx="2317">
                  <c:v>3.8913774104202197E-4</c:v>
                </c:pt>
                <c:pt idx="2318">
                  <c:v>3.78403480467805E-4</c:v>
                </c:pt>
                <c:pt idx="2319">
                  <c:v>3.7421781375684098E-4</c:v>
                </c:pt>
                <c:pt idx="2320">
                  <c:v>3.8460856114238499E-4</c:v>
                </c:pt>
                <c:pt idx="2321">
                  <c:v>3.9256059198897398E-4</c:v>
                </c:pt>
                <c:pt idx="2322">
                  <c:v>3.8810813819444099E-4</c:v>
                </c:pt>
                <c:pt idx="2323">
                  <c:v>3.7916810103972101E-4</c:v>
                </c:pt>
                <c:pt idx="2324">
                  <c:v>3.8477684580450399E-4</c:v>
                </c:pt>
                <c:pt idx="2325">
                  <c:v>4.03639453007671E-4</c:v>
                </c:pt>
                <c:pt idx="2326">
                  <c:v>4.1448821020980602E-4</c:v>
                </c:pt>
                <c:pt idx="2327">
                  <c:v>4.3262744280495101E-4</c:v>
                </c:pt>
                <c:pt idx="2328">
                  <c:v>4.6651427305490899E-4</c:v>
                </c:pt>
                <c:pt idx="2329">
                  <c:v>4.9144466109084001E-4</c:v>
                </c:pt>
                <c:pt idx="2330">
                  <c:v>5.0459075406449701E-4</c:v>
                </c:pt>
                <c:pt idx="2331">
                  <c:v>5.0931678086669997E-4</c:v>
                </c:pt>
                <c:pt idx="2332">
                  <c:v>5.1705322405185797E-4</c:v>
                </c:pt>
                <c:pt idx="2333">
                  <c:v>5.2341284699267002E-4</c:v>
                </c:pt>
                <c:pt idx="2334">
                  <c:v>5.1687602365241899E-4</c:v>
                </c:pt>
                <c:pt idx="2335">
                  <c:v>4.7982812546029701E-4</c:v>
                </c:pt>
                <c:pt idx="2336">
                  <c:v>4.2193735498042499E-4</c:v>
                </c:pt>
                <c:pt idx="2337">
                  <c:v>3.5812401147101498E-4</c:v>
                </c:pt>
                <c:pt idx="2338">
                  <c:v>3.1475924700341898E-4</c:v>
                </c:pt>
                <c:pt idx="2339">
                  <c:v>3.1645615135887499E-4</c:v>
                </c:pt>
                <c:pt idx="2340">
                  <c:v>3.3456181140688698E-4</c:v>
                </c:pt>
                <c:pt idx="2341">
                  <c:v>3.5471585829729703E-4</c:v>
                </c:pt>
                <c:pt idx="2342">
                  <c:v>3.7023831173286299E-4</c:v>
                </c:pt>
                <c:pt idx="2343">
                  <c:v>3.7116411516805603E-4</c:v>
                </c:pt>
                <c:pt idx="2344">
                  <c:v>3.5267028684422998E-4</c:v>
                </c:pt>
                <c:pt idx="2345">
                  <c:v>2.8728405228392801E-4</c:v>
                </c:pt>
                <c:pt idx="2346">
                  <c:v>1.8287216687193301E-4</c:v>
                </c:pt>
                <c:pt idx="2347">
                  <c:v>1.1748599376608301E-4</c:v>
                </c:pt>
                <c:pt idx="2348">
                  <c:v>1.0651602121472301E-4</c:v>
                </c:pt>
                <c:pt idx="2349">
                  <c:v>1.3376611724857099E-4</c:v>
                </c:pt>
                <c:pt idx="2350">
                  <c:v>1.8367540537037199E-4</c:v>
                </c:pt>
                <c:pt idx="2351">
                  <c:v>2.1903353377672501E-4</c:v>
                </c:pt>
                <c:pt idx="2352">
                  <c:v>2.3327659580958901E-4</c:v>
                </c:pt>
                <c:pt idx="2353">
                  <c:v>2.1034505544369599E-4</c:v>
                </c:pt>
                <c:pt idx="2354">
                  <c:v>1.52875749317126E-4</c:v>
                </c:pt>
                <c:pt idx="2355" formatCode="0.00E+00">
                  <c:v>9.5177471124325506E-5</c:v>
                </c:pt>
                <c:pt idx="2356" formatCode="0.00E+00">
                  <c:v>8.9323424453980601E-5</c:v>
                </c:pt>
                <c:pt idx="2357">
                  <c:v>1.5524434374581401E-4</c:v>
                </c:pt>
                <c:pt idx="2358">
                  <c:v>2.4213211502504601E-4</c:v>
                </c:pt>
                <c:pt idx="2359">
                  <c:v>3.0302129043985901E-4</c:v>
                </c:pt>
                <c:pt idx="2360">
                  <c:v>3.32173769033049E-4</c:v>
                </c:pt>
                <c:pt idx="2361">
                  <c:v>3.3213386400124899E-4</c:v>
                </c:pt>
                <c:pt idx="2362">
                  <c:v>3.6640879301320998E-4</c:v>
                </c:pt>
                <c:pt idx="2363">
                  <c:v>4.6257348182543402E-4</c:v>
                </c:pt>
                <c:pt idx="2364">
                  <c:v>5.5980275523678097E-4</c:v>
                </c:pt>
                <c:pt idx="2365">
                  <c:v>6.5577508285321695E-4</c:v>
                </c:pt>
                <c:pt idx="2366">
                  <c:v>7.4488943724248396E-4</c:v>
                </c:pt>
                <c:pt idx="2367">
                  <c:v>8.2436373367617596E-4</c:v>
                </c:pt>
                <c:pt idx="2368">
                  <c:v>9.1159785215525195E-4</c:v>
                </c:pt>
                <c:pt idx="2369">
                  <c:v>9.4341601627559999E-4</c:v>
                </c:pt>
                <c:pt idx="2370">
                  <c:v>8.5410075264488001E-4</c:v>
                </c:pt>
                <c:pt idx="2371">
                  <c:v>7.7323147275259096E-4</c:v>
                </c:pt>
                <c:pt idx="2372">
                  <c:v>7.0000143538636803E-4</c:v>
                </c:pt>
                <c:pt idx="2373">
                  <c:v>6.3368538662915397E-4</c:v>
                </c:pt>
                <c:pt idx="2374">
                  <c:v>5.7365038650670998E-4</c:v>
                </c:pt>
                <c:pt idx="2375">
                  <c:v>5.1930173012829995E-4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312208"/>
        <c:axId val="640312600"/>
      </c:scatterChar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6.0234139847101504</c:v>
                </c:pt>
                <c:pt idx="1">
                  <c:v>6.0284643510259404</c:v>
                </c:pt>
                <c:pt idx="2">
                  <c:v>6.0335147173417303</c:v>
                </c:pt>
                <c:pt idx="3">
                  <c:v>6.0385650836575104</c:v>
                </c:pt>
                <c:pt idx="4">
                  <c:v>6.0436154499733004</c:v>
                </c:pt>
                <c:pt idx="5">
                  <c:v>6.0486658162890903</c:v>
                </c:pt>
                <c:pt idx="6">
                  <c:v>6.0537161826048802</c:v>
                </c:pt>
                <c:pt idx="7">
                  <c:v>6.0587665489206701</c:v>
                </c:pt>
                <c:pt idx="8">
                  <c:v>6.06381691523646</c:v>
                </c:pt>
                <c:pt idx="9">
                  <c:v>6.06886728155225</c:v>
                </c:pt>
                <c:pt idx="10">
                  <c:v>6.0739176478680399</c:v>
                </c:pt>
                <c:pt idx="11">
                  <c:v>6.0789680141838298</c:v>
                </c:pt>
                <c:pt idx="12">
                  <c:v>6.0840183804996197</c:v>
                </c:pt>
                <c:pt idx="13">
                  <c:v>6.0890687468154097</c:v>
                </c:pt>
                <c:pt idx="14">
                  <c:v>6.0941191131311996</c:v>
                </c:pt>
                <c:pt idx="15">
                  <c:v>6.0991694794469904</c:v>
                </c:pt>
                <c:pt idx="16">
                  <c:v>6.1042198457627803</c:v>
                </c:pt>
                <c:pt idx="17">
                  <c:v>6.1092702120785702</c:v>
                </c:pt>
                <c:pt idx="18">
                  <c:v>6.1143205783943602</c:v>
                </c:pt>
                <c:pt idx="19">
                  <c:v>6.1193709447101501</c:v>
                </c:pt>
                <c:pt idx="20">
                  <c:v>6.12442131102594</c:v>
                </c:pt>
                <c:pt idx="21">
                  <c:v>6.1294716773417299</c:v>
                </c:pt>
                <c:pt idx="22">
                  <c:v>6.1345220436575101</c:v>
                </c:pt>
                <c:pt idx="23">
                  <c:v>6.1395724099733</c:v>
                </c:pt>
                <c:pt idx="24">
                  <c:v>6.1446227762890899</c:v>
                </c:pt>
                <c:pt idx="25">
                  <c:v>6.1496731426048798</c:v>
                </c:pt>
                <c:pt idx="26">
                  <c:v>6.1547235089206698</c:v>
                </c:pt>
                <c:pt idx="27">
                  <c:v>6.1597738752364597</c:v>
                </c:pt>
                <c:pt idx="28">
                  <c:v>6.1648242415522496</c:v>
                </c:pt>
                <c:pt idx="29">
                  <c:v>6.1698746078680404</c:v>
                </c:pt>
                <c:pt idx="30">
                  <c:v>6.1749249741838304</c:v>
                </c:pt>
                <c:pt idx="31">
                  <c:v>6.1799753404996203</c:v>
                </c:pt>
                <c:pt idx="32">
                  <c:v>6.1850257068154102</c:v>
                </c:pt>
                <c:pt idx="33">
                  <c:v>6.1900760731312001</c:v>
                </c:pt>
                <c:pt idx="34">
                  <c:v>6.19512643944699</c:v>
                </c:pt>
                <c:pt idx="35">
                  <c:v>6.20017680576278</c:v>
                </c:pt>
                <c:pt idx="36">
                  <c:v>6.2052271720785699</c:v>
                </c:pt>
                <c:pt idx="37">
                  <c:v>6.2102775383943598</c:v>
                </c:pt>
                <c:pt idx="38">
                  <c:v>6.2153279047101497</c:v>
                </c:pt>
                <c:pt idx="39">
                  <c:v>6.2203782710259397</c:v>
                </c:pt>
                <c:pt idx="40">
                  <c:v>6.2254286373417296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23012.7268175428</c:v>
                </c:pt>
                <c:pt idx="1">
                  <c:v>22963.7845672679</c:v>
                </c:pt>
                <c:pt idx="2">
                  <c:v>22912.447957450899</c:v>
                </c:pt>
                <c:pt idx="3">
                  <c:v>22858.208243413999</c:v>
                </c:pt>
                <c:pt idx="4">
                  <c:v>22816.670914138002</c:v>
                </c:pt>
                <c:pt idx="5">
                  <c:v>22784.106501484399</c:v>
                </c:pt>
                <c:pt idx="6">
                  <c:v>22747.441237397601</c:v>
                </c:pt>
                <c:pt idx="7">
                  <c:v>22706.200379685499</c:v>
                </c:pt>
                <c:pt idx="8">
                  <c:v>22665.560031058802</c:v>
                </c:pt>
                <c:pt idx="9">
                  <c:v>22614.650350061402</c:v>
                </c:pt>
                <c:pt idx="10">
                  <c:v>22545.9679598738</c:v>
                </c:pt>
                <c:pt idx="11">
                  <c:v>22480.265292115299</c:v>
                </c:pt>
                <c:pt idx="12">
                  <c:v>22412.094816126999</c:v>
                </c:pt>
                <c:pt idx="13">
                  <c:v>22335.302805317198</c:v>
                </c:pt>
                <c:pt idx="14">
                  <c:v>22252.8473540009</c:v>
                </c:pt>
                <c:pt idx="15">
                  <c:v>22161.565444128999</c:v>
                </c:pt>
                <c:pt idx="16">
                  <c:v>22071.928922270599</c:v>
                </c:pt>
                <c:pt idx="17">
                  <c:v>21996.1294003287</c:v>
                </c:pt>
                <c:pt idx="18">
                  <c:v>21943.929719393502</c:v>
                </c:pt>
                <c:pt idx="19">
                  <c:v>21879.467291848101</c:v>
                </c:pt>
                <c:pt idx="20">
                  <c:v>21791.547504218201</c:v>
                </c:pt>
                <c:pt idx="21">
                  <c:v>21686.830824570599</c:v>
                </c:pt>
                <c:pt idx="22">
                  <c:v>21617.3082003362</c:v>
                </c:pt>
                <c:pt idx="23">
                  <c:v>21563.833786418501</c:v>
                </c:pt>
                <c:pt idx="24">
                  <c:v>21521.039348849299</c:v>
                </c:pt>
                <c:pt idx="25">
                  <c:v>21476.515246855899</c:v>
                </c:pt>
                <c:pt idx="26">
                  <c:v>21435.587714252601</c:v>
                </c:pt>
                <c:pt idx="27">
                  <c:v>21403.831732165301</c:v>
                </c:pt>
                <c:pt idx="28">
                  <c:v>21393.341214392101</c:v>
                </c:pt>
                <c:pt idx="29">
                  <c:v>21403.343819408801</c:v>
                </c:pt>
                <c:pt idx="30">
                  <c:v>21424.5825167732</c:v>
                </c:pt>
                <c:pt idx="31">
                  <c:v>21459.073864306902</c:v>
                </c:pt>
                <c:pt idx="32">
                  <c:v>21487.854101425</c:v>
                </c:pt>
                <c:pt idx="33">
                  <c:v>21514.6208456643</c:v>
                </c:pt>
                <c:pt idx="34">
                  <c:v>21524.088469672399</c:v>
                </c:pt>
                <c:pt idx="35">
                  <c:v>21531.441574666402</c:v>
                </c:pt>
                <c:pt idx="36">
                  <c:v>21535.7059895903</c:v>
                </c:pt>
                <c:pt idx="37">
                  <c:v>21527.564552465799</c:v>
                </c:pt>
                <c:pt idx="38">
                  <c:v>21531.995674680598</c:v>
                </c:pt>
                <c:pt idx="39">
                  <c:v>21567.0165568593</c:v>
                </c:pt>
                <c:pt idx="40">
                  <c:v>21594.5221044348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361168"/>
        <c:axId val="640312992"/>
      </c:scatterChart>
      <c:valAx>
        <c:axId val="640312208"/>
        <c:scaling>
          <c:orientation val="minMax"/>
          <c:max val="7.5"/>
          <c:min val="4.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640312600"/>
        <c:crosses val="autoZero"/>
        <c:crossBetween val="midCat"/>
      </c:valAx>
      <c:valAx>
        <c:axId val="640312600"/>
        <c:scaling>
          <c:orientation val="minMax"/>
          <c:max val="1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Rayleigh ratio cm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640312208"/>
        <c:crosses val="autoZero"/>
        <c:crossBetween val="midCat"/>
      </c:valAx>
      <c:valAx>
        <c:axId val="640312992"/>
        <c:scaling>
          <c:orientation val="minMax"/>
          <c:max val="550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59361168"/>
        <c:crosses val="max"/>
        <c:crossBetween val="midCat"/>
      </c:valAx>
      <c:valAx>
        <c:axId val="459361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03129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solidFill>
                <a:srgbClr val="FF0000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-0.19682560861110701</c:v>
                </c:pt>
                <c:pt idx="1">
                  <c:v>-0.192088727931534</c:v>
                </c:pt>
                <c:pt idx="2">
                  <c:v>-0.18735184725196</c:v>
                </c:pt>
                <c:pt idx="3">
                  <c:v>-0.18261496657238699</c:v>
                </c:pt>
                <c:pt idx="4">
                  <c:v>-0.17787808589281401</c:v>
                </c:pt>
                <c:pt idx="5">
                  <c:v>-0.17314120521324</c:v>
                </c:pt>
                <c:pt idx="6">
                  <c:v>-0.16840432453366699</c:v>
                </c:pt>
                <c:pt idx="7">
                  <c:v>-0.16366744385409401</c:v>
                </c:pt>
                <c:pt idx="8">
                  <c:v>-0.15893056317452101</c:v>
                </c:pt>
                <c:pt idx="9">
                  <c:v>-0.154193682494947</c:v>
                </c:pt>
                <c:pt idx="10">
                  <c:v>-0.14945680181537399</c:v>
                </c:pt>
                <c:pt idx="11">
                  <c:v>-0.14471992113580101</c:v>
                </c:pt>
                <c:pt idx="12">
                  <c:v>-0.139983040456227</c:v>
                </c:pt>
                <c:pt idx="13">
                  <c:v>-0.135246159776654</c:v>
                </c:pt>
                <c:pt idx="14">
                  <c:v>-0.13050927909708099</c:v>
                </c:pt>
                <c:pt idx="15">
                  <c:v>-0.12577239841750801</c:v>
                </c:pt>
                <c:pt idx="16">
                  <c:v>-0.121035517737934</c:v>
                </c:pt>
                <c:pt idx="17">
                  <c:v>-0.11629863705836101</c:v>
                </c:pt>
                <c:pt idx="18">
                  <c:v>-0.111561756378788</c:v>
                </c:pt>
                <c:pt idx="19">
                  <c:v>-0.10682487569921401</c:v>
                </c:pt>
                <c:pt idx="20">
                  <c:v>-0.102087995019641</c:v>
                </c:pt>
                <c:pt idx="21">
                  <c:v>-9.7351114340067796E-2</c:v>
                </c:pt>
                <c:pt idx="22">
                  <c:v>-9.2614233660494497E-2</c:v>
                </c:pt>
                <c:pt idx="23">
                  <c:v>-8.7877352980921197E-2</c:v>
                </c:pt>
                <c:pt idx="24">
                  <c:v>-8.3140472301347898E-2</c:v>
                </c:pt>
                <c:pt idx="25">
                  <c:v>-7.8403591621774599E-2</c:v>
                </c:pt>
                <c:pt idx="26">
                  <c:v>-7.3666710942201299E-2</c:v>
                </c:pt>
                <c:pt idx="27">
                  <c:v>-6.8929830262628E-2</c:v>
                </c:pt>
                <c:pt idx="28">
                  <c:v>-6.4192949583054701E-2</c:v>
                </c:pt>
                <c:pt idx="29">
                  <c:v>-5.9456068903481402E-2</c:v>
                </c:pt>
                <c:pt idx="30">
                  <c:v>-5.4719188223908102E-2</c:v>
                </c:pt>
                <c:pt idx="31">
                  <c:v>-4.9982307544334803E-2</c:v>
                </c:pt>
                <c:pt idx="32">
                  <c:v>-4.5245426864761601E-2</c:v>
                </c:pt>
                <c:pt idx="33">
                  <c:v>-4.0508546185188302E-2</c:v>
                </c:pt>
                <c:pt idx="34">
                  <c:v>-3.5771665505615002E-2</c:v>
                </c:pt>
                <c:pt idx="35">
                  <c:v>-3.10347848260417E-2</c:v>
                </c:pt>
                <c:pt idx="36">
                  <c:v>-2.62979041464684E-2</c:v>
                </c:pt>
                <c:pt idx="37">
                  <c:v>-2.1561023466895101E-2</c:v>
                </c:pt>
                <c:pt idx="38">
                  <c:v>-1.6824142787321798E-2</c:v>
                </c:pt>
                <c:pt idx="39">
                  <c:v>-1.2087262107748501E-2</c:v>
                </c:pt>
                <c:pt idx="40">
                  <c:v>-7.3503814281751997E-3</c:v>
                </c:pt>
                <c:pt idx="41">
                  <c:v>-2.61350074860192E-3</c:v>
                </c:pt>
                <c:pt idx="42">
                  <c:v>2.1233799309713702E-3</c:v>
                </c:pt>
                <c:pt idx="43">
                  <c:v>6.8602606105446599E-3</c:v>
                </c:pt>
                <c:pt idx="44">
                  <c:v>1.15971412901179E-2</c:v>
                </c:pt>
                <c:pt idx="45">
                  <c:v>1.63340219696912E-2</c:v>
                </c:pt>
                <c:pt idx="46">
                  <c:v>2.1070902649264499E-2</c:v>
                </c:pt>
                <c:pt idx="47">
                  <c:v>2.5807783328837802E-2</c:v>
                </c:pt>
                <c:pt idx="48">
                  <c:v>3.0544664008411101E-2</c:v>
                </c:pt>
                <c:pt idx="49">
                  <c:v>3.5281544687984397E-2</c:v>
                </c:pt>
                <c:pt idx="50">
                  <c:v>4.0018425367557703E-2</c:v>
                </c:pt>
                <c:pt idx="51">
                  <c:v>4.4755306047131002E-2</c:v>
                </c:pt>
                <c:pt idx="52">
                  <c:v>4.9492186726704301E-2</c:v>
                </c:pt>
                <c:pt idx="53">
                  <c:v>5.4229067406277601E-2</c:v>
                </c:pt>
                <c:pt idx="54">
                  <c:v>5.89659480858509E-2</c:v>
                </c:pt>
                <c:pt idx="55">
                  <c:v>6.3702828765424102E-2</c:v>
                </c:pt>
                <c:pt idx="56">
                  <c:v>6.8439709444997401E-2</c:v>
                </c:pt>
                <c:pt idx="57">
                  <c:v>7.3176590124570701E-2</c:v>
                </c:pt>
                <c:pt idx="58">
                  <c:v>7.7913470804144E-2</c:v>
                </c:pt>
                <c:pt idx="59">
                  <c:v>8.2650351483717299E-2</c:v>
                </c:pt>
                <c:pt idx="60">
                  <c:v>8.7387232163290599E-2</c:v>
                </c:pt>
                <c:pt idx="61">
                  <c:v>9.2124112842863898E-2</c:v>
                </c:pt>
                <c:pt idx="62">
                  <c:v>9.6860993522437197E-2</c:v>
                </c:pt>
                <c:pt idx="63">
                  <c:v>0.10159787420201</c:v>
                </c:pt>
                <c:pt idx="64">
                  <c:v>0.106334754881584</c:v>
                </c:pt>
                <c:pt idx="65">
                  <c:v>0.111071635561157</c:v>
                </c:pt>
                <c:pt idx="66">
                  <c:v>0.11580851624073001</c:v>
                </c:pt>
                <c:pt idx="67">
                  <c:v>0.120545396920304</c:v>
                </c:pt>
                <c:pt idx="68">
                  <c:v>0.12528227759987701</c:v>
                </c:pt>
                <c:pt idx="69">
                  <c:v>0.13001915827944999</c:v>
                </c:pt>
                <c:pt idx="70">
                  <c:v>0.13475603895902399</c:v>
                </c:pt>
                <c:pt idx="71">
                  <c:v>0.139492919638597</c:v>
                </c:pt>
                <c:pt idx="72">
                  <c:v>0.14422980031817001</c:v>
                </c:pt>
                <c:pt idx="73">
                  <c:v>0.14896668099774299</c:v>
                </c:pt>
                <c:pt idx="74">
                  <c:v>0.153703561677317</c:v>
                </c:pt>
                <c:pt idx="75">
                  <c:v>0.15844044235689</c:v>
                </c:pt>
                <c:pt idx="76">
                  <c:v>0.16317732303646301</c:v>
                </c:pt>
                <c:pt idx="77">
                  <c:v>0.16791420371603699</c:v>
                </c:pt>
                <c:pt idx="78">
                  <c:v>0.17265108439561</c:v>
                </c:pt>
                <c:pt idx="79">
                  <c:v>0.17738796507518301</c:v>
                </c:pt>
                <c:pt idx="80">
                  <c:v>0.18212484575475599</c:v>
                </c:pt>
                <c:pt idx="81">
                  <c:v>0.18686172643432999</c:v>
                </c:pt>
                <c:pt idx="82">
                  <c:v>0.191598607113903</c:v>
                </c:pt>
                <c:pt idx="83">
                  <c:v>0.19633548779347601</c:v>
                </c:pt>
                <c:pt idx="84">
                  <c:v>0.20107236847304999</c:v>
                </c:pt>
                <c:pt idx="85">
                  <c:v>0.205809249152623</c:v>
                </c:pt>
                <c:pt idx="86">
                  <c:v>0.21054612983219601</c:v>
                </c:pt>
                <c:pt idx="87">
                  <c:v>0.21528301051177001</c:v>
                </c:pt>
                <c:pt idx="88">
                  <c:v>0.22001989119134299</c:v>
                </c:pt>
                <c:pt idx="89">
                  <c:v>0.224756771870916</c:v>
                </c:pt>
                <c:pt idx="90">
                  <c:v>0.22949365255048901</c:v>
                </c:pt>
                <c:pt idx="91">
                  <c:v>0.23423053323006299</c:v>
                </c:pt>
                <c:pt idx="92">
                  <c:v>0.238967413909636</c:v>
                </c:pt>
                <c:pt idx="93">
                  <c:v>0.243704294589209</c:v>
                </c:pt>
                <c:pt idx="94">
                  <c:v>0.24844117526878301</c:v>
                </c:pt>
                <c:pt idx="95">
                  <c:v>0.25317805594835602</c:v>
                </c:pt>
                <c:pt idx="96">
                  <c:v>0.25791493662792903</c:v>
                </c:pt>
                <c:pt idx="97">
                  <c:v>0.26265181730750198</c:v>
                </c:pt>
                <c:pt idx="98">
                  <c:v>0.26738869798707599</c:v>
                </c:pt>
                <c:pt idx="99">
                  <c:v>0.27212557866664899</c:v>
                </c:pt>
                <c:pt idx="100">
                  <c:v>0.276862459346222</c:v>
                </c:pt>
                <c:pt idx="101">
                  <c:v>0.28159934002579601</c:v>
                </c:pt>
                <c:pt idx="102">
                  <c:v>0.28633622070536902</c:v>
                </c:pt>
                <c:pt idx="103">
                  <c:v>0.29107310138494202</c:v>
                </c:pt>
                <c:pt idx="104">
                  <c:v>0.29580998206451498</c:v>
                </c:pt>
                <c:pt idx="105">
                  <c:v>0.30054686274408898</c:v>
                </c:pt>
                <c:pt idx="106">
                  <c:v>0.30528374342366199</c:v>
                </c:pt>
                <c:pt idx="107">
                  <c:v>0.310020624103235</c:v>
                </c:pt>
                <c:pt idx="108">
                  <c:v>0.31475750478280901</c:v>
                </c:pt>
                <c:pt idx="109">
                  <c:v>0.31949438546238201</c:v>
                </c:pt>
                <c:pt idx="110">
                  <c:v>0.32423126614195502</c:v>
                </c:pt>
                <c:pt idx="111">
                  <c:v>0.32896814682152797</c:v>
                </c:pt>
                <c:pt idx="112">
                  <c:v>0.33370502750110198</c:v>
                </c:pt>
                <c:pt idx="113">
                  <c:v>0.33844190818067499</c:v>
                </c:pt>
                <c:pt idx="114">
                  <c:v>0.343178788860248</c:v>
                </c:pt>
                <c:pt idx="115">
                  <c:v>0.347915669539822</c:v>
                </c:pt>
                <c:pt idx="116">
                  <c:v>0.35265255021939501</c:v>
                </c:pt>
                <c:pt idx="117">
                  <c:v>0.35738943089896802</c:v>
                </c:pt>
                <c:pt idx="118">
                  <c:v>0.36212631157854103</c:v>
                </c:pt>
                <c:pt idx="119">
                  <c:v>0.36686319225811498</c:v>
                </c:pt>
                <c:pt idx="120">
                  <c:v>0.37160007293768799</c:v>
                </c:pt>
                <c:pt idx="121">
                  <c:v>0.37633695361726099</c:v>
                </c:pt>
                <c:pt idx="122">
                  <c:v>0.381073834296835</c:v>
                </c:pt>
                <c:pt idx="123">
                  <c:v>0.38581071497640801</c:v>
                </c:pt>
                <c:pt idx="124">
                  <c:v>0.39054759565598102</c:v>
                </c:pt>
                <c:pt idx="125">
                  <c:v>0.39528447633555402</c:v>
                </c:pt>
                <c:pt idx="126">
                  <c:v>0.40002135701512798</c:v>
                </c:pt>
                <c:pt idx="127">
                  <c:v>0.40475823769470098</c:v>
                </c:pt>
                <c:pt idx="128">
                  <c:v>0.40949511837427399</c:v>
                </c:pt>
                <c:pt idx="129">
                  <c:v>0.414231999053848</c:v>
                </c:pt>
                <c:pt idx="130">
                  <c:v>0.41896887973342101</c:v>
                </c:pt>
                <c:pt idx="131">
                  <c:v>0.42370576041299401</c:v>
                </c:pt>
                <c:pt idx="132">
                  <c:v>0.42844264109256802</c:v>
                </c:pt>
                <c:pt idx="133">
                  <c:v>0.43317952177214097</c:v>
                </c:pt>
                <c:pt idx="134">
                  <c:v>0.43791640245171398</c:v>
                </c:pt>
                <c:pt idx="135">
                  <c:v>0.44265328313128699</c:v>
                </c:pt>
                <c:pt idx="136">
                  <c:v>0.447390163810861</c:v>
                </c:pt>
                <c:pt idx="137">
                  <c:v>0.452127044490434</c:v>
                </c:pt>
                <c:pt idx="138">
                  <c:v>0.45686392517000701</c:v>
                </c:pt>
                <c:pt idx="139">
                  <c:v>0.46160080584958102</c:v>
                </c:pt>
                <c:pt idx="140">
                  <c:v>0.46633768652915403</c:v>
                </c:pt>
                <c:pt idx="141">
                  <c:v>0.47107456720872698</c:v>
                </c:pt>
                <c:pt idx="142">
                  <c:v>0.47581144788829999</c:v>
                </c:pt>
                <c:pt idx="143">
                  <c:v>0.48054832856787399</c:v>
                </c:pt>
                <c:pt idx="144">
                  <c:v>0.485285209247447</c:v>
                </c:pt>
                <c:pt idx="145">
                  <c:v>0.49002208992702001</c:v>
                </c:pt>
                <c:pt idx="146">
                  <c:v>0.49475897060659402</c:v>
                </c:pt>
                <c:pt idx="147">
                  <c:v>0.49949585128616703</c:v>
                </c:pt>
                <c:pt idx="148">
                  <c:v>0.50423273196574003</c:v>
                </c:pt>
                <c:pt idx="149">
                  <c:v>0.50896961264531304</c:v>
                </c:pt>
                <c:pt idx="150">
                  <c:v>0.51370649332488705</c:v>
                </c:pt>
                <c:pt idx="151">
                  <c:v>0.51844337400445994</c:v>
                </c:pt>
                <c:pt idx="152">
                  <c:v>0.52318025468403295</c:v>
                </c:pt>
                <c:pt idx="153">
                  <c:v>0.52791713536360696</c:v>
                </c:pt>
                <c:pt idx="154">
                  <c:v>0.53265401604317997</c:v>
                </c:pt>
                <c:pt idx="155">
                  <c:v>0.53739089672275298</c:v>
                </c:pt>
                <c:pt idx="156">
                  <c:v>0.54212777740232698</c:v>
                </c:pt>
                <c:pt idx="157">
                  <c:v>0.54686465808189999</c:v>
                </c:pt>
                <c:pt idx="158">
                  <c:v>0.551601538761473</c:v>
                </c:pt>
                <c:pt idx="159">
                  <c:v>0.55633841944104601</c:v>
                </c:pt>
                <c:pt idx="160">
                  <c:v>0.56107530012062001</c:v>
                </c:pt>
                <c:pt idx="161">
                  <c:v>0.56581218080019302</c:v>
                </c:pt>
                <c:pt idx="162">
                  <c:v>0.57054906147976603</c:v>
                </c:pt>
                <c:pt idx="163">
                  <c:v>0.57528594215934004</c:v>
                </c:pt>
                <c:pt idx="164">
                  <c:v>0.58002282283891304</c:v>
                </c:pt>
                <c:pt idx="165">
                  <c:v>0.58475970351848605</c:v>
                </c:pt>
                <c:pt idx="166">
                  <c:v>0.58949658419805895</c:v>
                </c:pt>
                <c:pt idx="167">
                  <c:v>0.59423346487763296</c:v>
                </c:pt>
                <c:pt idx="168">
                  <c:v>0.59897034555720596</c:v>
                </c:pt>
                <c:pt idx="169">
                  <c:v>0.60370722623677897</c:v>
                </c:pt>
                <c:pt idx="170">
                  <c:v>0.60844410691635298</c:v>
                </c:pt>
                <c:pt idx="171">
                  <c:v>0.61318098759592599</c:v>
                </c:pt>
                <c:pt idx="172">
                  <c:v>0.61791786827549899</c:v>
                </c:pt>
                <c:pt idx="173">
                  <c:v>0.622654748955072</c:v>
                </c:pt>
                <c:pt idx="174">
                  <c:v>0.62739162963464601</c:v>
                </c:pt>
                <c:pt idx="175">
                  <c:v>0.63212851031421902</c:v>
                </c:pt>
                <c:pt idx="176">
                  <c:v>0.63686539099379202</c:v>
                </c:pt>
                <c:pt idx="177">
                  <c:v>0.64160227167336603</c:v>
                </c:pt>
                <c:pt idx="178">
                  <c:v>0.64633915235293904</c:v>
                </c:pt>
                <c:pt idx="179">
                  <c:v>0.65107603303251205</c:v>
                </c:pt>
                <c:pt idx="180">
                  <c:v>0.65581291371208605</c:v>
                </c:pt>
                <c:pt idx="181">
                  <c:v>0.66054979439165895</c:v>
                </c:pt>
                <c:pt idx="182">
                  <c:v>0.66528667507123196</c:v>
                </c:pt>
                <c:pt idx="183">
                  <c:v>0.67002355575080497</c:v>
                </c:pt>
                <c:pt idx="184">
                  <c:v>0.67476043643037897</c:v>
                </c:pt>
                <c:pt idx="185">
                  <c:v>0.67949731710995198</c:v>
                </c:pt>
                <c:pt idx="186">
                  <c:v>0.68423419778952499</c:v>
                </c:pt>
                <c:pt idx="187">
                  <c:v>0.688971078469099</c:v>
                </c:pt>
                <c:pt idx="188">
                  <c:v>0.693707959148672</c:v>
                </c:pt>
                <c:pt idx="189">
                  <c:v>0.69844483982824501</c:v>
                </c:pt>
                <c:pt idx="190">
                  <c:v>0.70318172050781802</c:v>
                </c:pt>
                <c:pt idx="191">
                  <c:v>0.70791860118739203</c:v>
                </c:pt>
                <c:pt idx="192">
                  <c:v>0.71265548186696503</c:v>
                </c:pt>
                <c:pt idx="193">
                  <c:v>0.71739236254653804</c:v>
                </c:pt>
                <c:pt idx="194">
                  <c:v>0.72212924322611205</c:v>
                </c:pt>
                <c:pt idx="195">
                  <c:v>0.72686612390568495</c:v>
                </c:pt>
                <c:pt idx="196">
                  <c:v>0.73160300458525795</c:v>
                </c:pt>
                <c:pt idx="197">
                  <c:v>0.73633988526483096</c:v>
                </c:pt>
                <c:pt idx="198">
                  <c:v>0.74107676594440497</c:v>
                </c:pt>
                <c:pt idx="199">
                  <c:v>0.74581364662397798</c:v>
                </c:pt>
                <c:pt idx="200">
                  <c:v>0.75055052730355099</c:v>
                </c:pt>
                <c:pt idx="201">
                  <c:v>0.75528740798312499</c:v>
                </c:pt>
                <c:pt idx="202">
                  <c:v>0.760024288662698</c:v>
                </c:pt>
                <c:pt idx="203">
                  <c:v>0.76476116934227101</c:v>
                </c:pt>
                <c:pt idx="204">
                  <c:v>0.76949805002184501</c:v>
                </c:pt>
                <c:pt idx="205">
                  <c:v>0.77423493070141802</c:v>
                </c:pt>
                <c:pt idx="206">
                  <c:v>0.77897181138099103</c:v>
                </c:pt>
                <c:pt idx="207">
                  <c:v>0.78370869206056404</c:v>
                </c:pt>
                <c:pt idx="208">
                  <c:v>0.78844557274013805</c:v>
                </c:pt>
                <c:pt idx="209">
                  <c:v>0.79318245341971105</c:v>
                </c:pt>
                <c:pt idx="210">
                  <c:v>0.79791933409928395</c:v>
                </c:pt>
                <c:pt idx="211">
                  <c:v>0.80265621477885796</c:v>
                </c:pt>
                <c:pt idx="212">
                  <c:v>0.80739309545843096</c:v>
                </c:pt>
                <c:pt idx="213">
                  <c:v>0.81212997613800397</c:v>
                </c:pt>
                <c:pt idx="214">
                  <c:v>0.81686685681757698</c:v>
                </c:pt>
                <c:pt idx="215">
                  <c:v>0.82160373749715099</c:v>
                </c:pt>
                <c:pt idx="216">
                  <c:v>0.826340618176724</c:v>
                </c:pt>
                <c:pt idx="217">
                  <c:v>0.831077498856297</c:v>
                </c:pt>
                <c:pt idx="218">
                  <c:v>0.83581437953587101</c:v>
                </c:pt>
                <c:pt idx="219">
                  <c:v>0.84055126021544402</c:v>
                </c:pt>
                <c:pt idx="220">
                  <c:v>0.84528814089501703</c:v>
                </c:pt>
                <c:pt idx="221">
                  <c:v>0.85002502157459103</c:v>
                </c:pt>
                <c:pt idx="222">
                  <c:v>0.85476190225416404</c:v>
                </c:pt>
                <c:pt idx="223">
                  <c:v>0.85949878293373705</c:v>
                </c:pt>
                <c:pt idx="224">
                  <c:v>0.86423566361330995</c:v>
                </c:pt>
                <c:pt idx="225">
                  <c:v>0.86897254429288395</c:v>
                </c:pt>
                <c:pt idx="226">
                  <c:v>0.87370942497245696</c:v>
                </c:pt>
                <c:pt idx="227">
                  <c:v>0.87844630565202997</c:v>
                </c:pt>
                <c:pt idx="228">
                  <c:v>0.88318318633160398</c:v>
                </c:pt>
                <c:pt idx="229">
                  <c:v>0.88792006701117698</c:v>
                </c:pt>
                <c:pt idx="230">
                  <c:v>0.89265694769074999</c:v>
                </c:pt>
                <c:pt idx="231">
                  <c:v>0.897393828370323</c:v>
                </c:pt>
                <c:pt idx="232">
                  <c:v>0.90213070904989701</c:v>
                </c:pt>
                <c:pt idx="233">
                  <c:v>0.90686758972947001</c:v>
                </c:pt>
                <c:pt idx="234">
                  <c:v>0.91160447040904302</c:v>
                </c:pt>
                <c:pt idx="235">
                  <c:v>0.91634135108861703</c:v>
                </c:pt>
                <c:pt idx="236">
                  <c:v>0.92107823176819004</c:v>
                </c:pt>
                <c:pt idx="237">
                  <c:v>0.92581511244776304</c:v>
                </c:pt>
                <c:pt idx="238">
                  <c:v>0.93055199312733605</c:v>
                </c:pt>
                <c:pt idx="239">
                  <c:v>0.93528887380690995</c:v>
                </c:pt>
                <c:pt idx="240">
                  <c:v>0.94002575448648296</c:v>
                </c:pt>
                <c:pt idx="241">
                  <c:v>0.94476263516605596</c:v>
                </c:pt>
                <c:pt idx="242">
                  <c:v>0.94949951584562997</c:v>
                </c:pt>
                <c:pt idx="243">
                  <c:v>0.95423639652520298</c:v>
                </c:pt>
                <c:pt idx="244">
                  <c:v>0.95897327720477599</c:v>
                </c:pt>
                <c:pt idx="245">
                  <c:v>0.96371015788434999</c:v>
                </c:pt>
                <c:pt idx="246">
                  <c:v>0.968447038563923</c:v>
                </c:pt>
                <c:pt idx="247">
                  <c:v>0.97318391924349601</c:v>
                </c:pt>
                <c:pt idx="248">
                  <c:v>0.97792079992306902</c:v>
                </c:pt>
                <c:pt idx="249">
                  <c:v>0.98265768060264302</c:v>
                </c:pt>
                <c:pt idx="250">
                  <c:v>0.98739456128221603</c:v>
                </c:pt>
                <c:pt idx="251">
                  <c:v>0.99213144196178904</c:v>
                </c:pt>
                <c:pt idx="252">
                  <c:v>0.99686832264136305</c:v>
                </c:pt>
                <c:pt idx="253">
                  <c:v>1.0016052033209399</c:v>
                </c:pt>
                <c:pt idx="254">
                  <c:v>1.00634208400051</c:v>
                </c:pt>
                <c:pt idx="255">
                  <c:v>1.01107896468008</c:v>
                </c:pt>
                <c:pt idx="256">
                  <c:v>1.01581584535966</c:v>
                </c:pt>
                <c:pt idx="257">
                  <c:v>1.02055272603923</c:v>
                </c:pt>
                <c:pt idx="258">
                  <c:v>1.0252896067188</c:v>
                </c:pt>
                <c:pt idx="259">
                  <c:v>1.03002648739838</c:v>
                </c:pt>
                <c:pt idx="260">
                  <c:v>1.03476336807795</c:v>
                </c:pt>
                <c:pt idx="261">
                  <c:v>1.03950024875752</c:v>
                </c:pt>
                <c:pt idx="262">
                  <c:v>1.0442371294371</c:v>
                </c:pt>
                <c:pt idx="263">
                  <c:v>1.04897401011667</c:v>
                </c:pt>
                <c:pt idx="264">
                  <c:v>1.05371089079624</c:v>
                </c:pt>
                <c:pt idx="265">
                  <c:v>1.05844777147582</c:v>
                </c:pt>
                <c:pt idx="266">
                  <c:v>1.06318465215539</c:v>
                </c:pt>
                <c:pt idx="267">
                  <c:v>1.0679215328349601</c:v>
                </c:pt>
                <c:pt idx="268">
                  <c:v>1.0726584135145401</c:v>
                </c:pt>
                <c:pt idx="269">
                  <c:v>1.0773952941941101</c:v>
                </c:pt>
                <c:pt idx="270">
                  <c:v>1.0821321748736801</c:v>
                </c:pt>
                <c:pt idx="271">
                  <c:v>1.0868690555532601</c:v>
                </c:pt>
                <c:pt idx="272">
                  <c:v>1.0916059362328301</c:v>
                </c:pt>
                <c:pt idx="273">
                  <c:v>1.0963428169124001</c:v>
                </c:pt>
                <c:pt idx="274">
                  <c:v>1.1010796975919801</c:v>
                </c:pt>
                <c:pt idx="275">
                  <c:v>1.1058165782715501</c:v>
                </c:pt>
                <c:pt idx="276">
                  <c:v>1.1105534589511199</c:v>
                </c:pt>
                <c:pt idx="277">
                  <c:v>1.1152903396306999</c:v>
                </c:pt>
                <c:pt idx="278">
                  <c:v>1.1200272203102699</c:v>
                </c:pt>
                <c:pt idx="279">
                  <c:v>1.1247641009898399</c:v>
                </c:pt>
                <c:pt idx="280">
                  <c:v>1.1295009816694099</c:v>
                </c:pt>
                <c:pt idx="281">
                  <c:v>1.1342378623489899</c:v>
                </c:pt>
                <c:pt idx="282">
                  <c:v>1.1389747430285599</c:v>
                </c:pt>
                <c:pt idx="283">
                  <c:v>1.14371162370813</c:v>
                </c:pt>
                <c:pt idx="284">
                  <c:v>1.14844850438771</c:v>
                </c:pt>
                <c:pt idx="285">
                  <c:v>1.15318538506728</c:v>
                </c:pt>
                <c:pt idx="286">
                  <c:v>1.15792226574685</c:v>
                </c:pt>
                <c:pt idx="287">
                  <c:v>1.16265914642643</c:v>
                </c:pt>
                <c:pt idx="288">
                  <c:v>1.167396027106</c:v>
                </c:pt>
                <c:pt idx="289">
                  <c:v>1.17213290778557</c:v>
                </c:pt>
                <c:pt idx="290">
                  <c:v>1.17686978846515</c:v>
                </c:pt>
                <c:pt idx="291">
                  <c:v>1.18160666914472</c:v>
                </c:pt>
                <c:pt idx="292">
                  <c:v>1.18634354982429</c:v>
                </c:pt>
                <c:pt idx="293">
                  <c:v>1.19108043050387</c:v>
                </c:pt>
                <c:pt idx="294">
                  <c:v>1.19581731118344</c:v>
                </c:pt>
                <c:pt idx="295">
                  <c:v>1.20055419186301</c:v>
                </c:pt>
                <c:pt idx="296">
                  <c:v>1.20529107254259</c:v>
                </c:pt>
                <c:pt idx="297">
                  <c:v>1.2100279532221601</c:v>
                </c:pt>
                <c:pt idx="298">
                  <c:v>1.2147648339017301</c:v>
                </c:pt>
                <c:pt idx="299">
                  <c:v>1.2195017145813101</c:v>
                </c:pt>
                <c:pt idx="300">
                  <c:v>1.2242385952608801</c:v>
                </c:pt>
                <c:pt idx="301">
                  <c:v>1.2289754759404501</c:v>
                </c:pt>
                <c:pt idx="302">
                  <c:v>1.2337123566200301</c:v>
                </c:pt>
                <c:pt idx="303">
                  <c:v>1.2384492372996001</c:v>
                </c:pt>
                <c:pt idx="304">
                  <c:v>1.2431861179791699</c:v>
                </c:pt>
                <c:pt idx="305">
                  <c:v>1.2479229986587499</c:v>
                </c:pt>
                <c:pt idx="306">
                  <c:v>1.2526598793383199</c:v>
                </c:pt>
                <c:pt idx="307">
                  <c:v>1.2573967600178899</c:v>
                </c:pt>
                <c:pt idx="308">
                  <c:v>1.2621336406974699</c:v>
                </c:pt>
                <c:pt idx="309">
                  <c:v>1.2668705213770399</c:v>
                </c:pt>
                <c:pt idx="310">
                  <c:v>1.2716074020566099</c:v>
                </c:pt>
                <c:pt idx="311">
                  <c:v>1.2763442827361899</c:v>
                </c:pt>
                <c:pt idx="312">
                  <c:v>1.2810811634157599</c:v>
                </c:pt>
                <c:pt idx="313">
                  <c:v>1.28581804409533</c:v>
                </c:pt>
                <c:pt idx="314">
                  <c:v>1.29055492477491</c:v>
                </c:pt>
                <c:pt idx="315">
                  <c:v>1.29529180545448</c:v>
                </c:pt>
                <c:pt idx="316">
                  <c:v>1.30002868613405</c:v>
                </c:pt>
                <c:pt idx="317">
                  <c:v>1.30476556681363</c:v>
                </c:pt>
                <c:pt idx="318">
                  <c:v>1.3095024474932</c:v>
                </c:pt>
                <c:pt idx="319">
                  <c:v>1.31423932817277</c:v>
                </c:pt>
                <c:pt idx="320">
                  <c:v>1.31897620885235</c:v>
                </c:pt>
                <c:pt idx="321">
                  <c:v>1.32371308953192</c:v>
                </c:pt>
                <c:pt idx="322">
                  <c:v>1.32844997021149</c:v>
                </c:pt>
                <c:pt idx="323">
                  <c:v>1.33318685089107</c:v>
                </c:pt>
                <c:pt idx="324">
                  <c:v>1.33792373157064</c:v>
                </c:pt>
                <c:pt idx="325">
                  <c:v>1.3426606122502101</c:v>
                </c:pt>
                <c:pt idx="326">
                  <c:v>1.3473974929297901</c:v>
                </c:pt>
                <c:pt idx="327">
                  <c:v>1.3521343736093601</c:v>
                </c:pt>
                <c:pt idx="328">
                  <c:v>1.3568712542889301</c:v>
                </c:pt>
                <c:pt idx="329">
                  <c:v>1.3616081349685101</c:v>
                </c:pt>
                <c:pt idx="330">
                  <c:v>1.3663450156480801</c:v>
                </c:pt>
                <c:pt idx="331">
                  <c:v>1.3710818963276501</c:v>
                </c:pt>
                <c:pt idx="332">
                  <c:v>1.3758187770072301</c:v>
                </c:pt>
                <c:pt idx="333">
                  <c:v>1.3805556576868001</c:v>
                </c:pt>
                <c:pt idx="334">
                  <c:v>1.3852925383663699</c:v>
                </c:pt>
                <c:pt idx="335">
                  <c:v>1.3900294190459499</c:v>
                </c:pt>
                <c:pt idx="336">
                  <c:v>1.3947662997255199</c:v>
                </c:pt>
                <c:pt idx="337">
                  <c:v>1.3995031804050899</c:v>
                </c:pt>
                <c:pt idx="338">
                  <c:v>1.4042400610846699</c:v>
                </c:pt>
                <c:pt idx="339">
                  <c:v>1.4089769417642399</c:v>
                </c:pt>
                <c:pt idx="340">
                  <c:v>1.4137138224438099</c:v>
                </c:pt>
                <c:pt idx="341">
                  <c:v>1.4184507031233899</c:v>
                </c:pt>
                <c:pt idx="342">
                  <c:v>1.42318758380296</c:v>
                </c:pt>
                <c:pt idx="343">
                  <c:v>1.42792446448253</c:v>
                </c:pt>
                <c:pt idx="344">
                  <c:v>1.43266134516211</c:v>
                </c:pt>
                <c:pt idx="345">
                  <c:v>1.43739822584168</c:v>
                </c:pt>
                <c:pt idx="346">
                  <c:v>1.44213510652125</c:v>
                </c:pt>
                <c:pt idx="347">
                  <c:v>1.44687198720083</c:v>
                </c:pt>
                <c:pt idx="348">
                  <c:v>1.4516088678804</c:v>
                </c:pt>
                <c:pt idx="349">
                  <c:v>1.45634574855997</c:v>
                </c:pt>
                <c:pt idx="350">
                  <c:v>1.46108262923955</c:v>
                </c:pt>
                <c:pt idx="351">
                  <c:v>1.46581950991912</c:v>
                </c:pt>
                <c:pt idx="352">
                  <c:v>1.47055639059869</c:v>
                </c:pt>
                <c:pt idx="353">
                  <c:v>1.47529327127827</c:v>
                </c:pt>
                <c:pt idx="354">
                  <c:v>1.48003015195784</c:v>
                </c:pt>
                <c:pt idx="355">
                  <c:v>1.4847670326374101</c:v>
                </c:pt>
                <c:pt idx="356">
                  <c:v>1.4895039133169801</c:v>
                </c:pt>
                <c:pt idx="357">
                  <c:v>1.4942407939965601</c:v>
                </c:pt>
                <c:pt idx="358">
                  <c:v>1.4989776746761301</c:v>
                </c:pt>
                <c:pt idx="359">
                  <c:v>1.5037145553557001</c:v>
                </c:pt>
                <c:pt idx="360">
                  <c:v>1.5084514360352801</c:v>
                </c:pt>
                <c:pt idx="361">
                  <c:v>1.5131883167148501</c:v>
                </c:pt>
                <c:pt idx="362">
                  <c:v>1.5179251973944199</c:v>
                </c:pt>
                <c:pt idx="363">
                  <c:v>1.5226620780739999</c:v>
                </c:pt>
                <c:pt idx="364">
                  <c:v>1.5273989587535699</c:v>
                </c:pt>
                <c:pt idx="365">
                  <c:v>1.5321358394331399</c:v>
                </c:pt>
                <c:pt idx="366">
                  <c:v>1.5368727201127199</c:v>
                </c:pt>
                <c:pt idx="367">
                  <c:v>1.5416096007922899</c:v>
                </c:pt>
                <c:pt idx="368">
                  <c:v>1.5463464814718599</c:v>
                </c:pt>
                <c:pt idx="369">
                  <c:v>1.5510833621514399</c:v>
                </c:pt>
                <c:pt idx="370">
                  <c:v>1.5558202428310099</c:v>
                </c:pt>
                <c:pt idx="371">
                  <c:v>1.56055712351058</c:v>
                </c:pt>
                <c:pt idx="372">
                  <c:v>1.56529400419016</c:v>
                </c:pt>
                <c:pt idx="373">
                  <c:v>1.57003088486973</c:v>
                </c:pt>
                <c:pt idx="374">
                  <c:v>1.5747677655493</c:v>
                </c:pt>
                <c:pt idx="375">
                  <c:v>1.57950464622888</c:v>
                </c:pt>
                <c:pt idx="376">
                  <c:v>1.58424152690845</c:v>
                </c:pt>
                <c:pt idx="377">
                  <c:v>1.58897840758802</c:v>
                </c:pt>
                <c:pt idx="378">
                  <c:v>1.5937152882676</c:v>
                </c:pt>
                <c:pt idx="379">
                  <c:v>1.59845216894717</c:v>
                </c:pt>
                <c:pt idx="380">
                  <c:v>1.60318904962674</c:v>
                </c:pt>
                <c:pt idx="381">
                  <c:v>1.60792593030632</c:v>
                </c:pt>
                <c:pt idx="382">
                  <c:v>1.61266281098589</c:v>
                </c:pt>
                <c:pt idx="383">
                  <c:v>1.61739969166546</c:v>
                </c:pt>
                <c:pt idx="384">
                  <c:v>1.6221365723450401</c:v>
                </c:pt>
                <c:pt idx="385">
                  <c:v>1.6268734530246101</c:v>
                </c:pt>
                <c:pt idx="386">
                  <c:v>1.6316103337041801</c:v>
                </c:pt>
                <c:pt idx="387">
                  <c:v>1.6363472143837601</c:v>
                </c:pt>
                <c:pt idx="388">
                  <c:v>1.6410840950633301</c:v>
                </c:pt>
                <c:pt idx="389">
                  <c:v>1.6458209757429001</c:v>
                </c:pt>
                <c:pt idx="390">
                  <c:v>1.6505578564224801</c:v>
                </c:pt>
                <c:pt idx="391">
                  <c:v>1.6552947371020501</c:v>
                </c:pt>
                <c:pt idx="392">
                  <c:v>1.6600316177816199</c:v>
                </c:pt>
                <c:pt idx="393">
                  <c:v>1.6647684984611999</c:v>
                </c:pt>
                <c:pt idx="394">
                  <c:v>1.6695053791407699</c:v>
                </c:pt>
                <c:pt idx="395">
                  <c:v>1.6742422598203399</c:v>
                </c:pt>
                <c:pt idx="396">
                  <c:v>1.6789791404999199</c:v>
                </c:pt>
                <c:pt idx="397">
                  <c:v>1.6837160211794899</c:v>
                </c:pt>
                <c:pt idx="398">
                  <c:v>1.6884529018590599</c:v>
                </c:pt>
                <c:pt idx="399">
                  <c:v>1.6931897825386399</c:v>
                </c:pt>
                <c:pt idx="400">
                  <c:v>1.69792666321821</c:v>
                </c:pt>
                <c:pt idx="401">
                  <c:v>1.70266354389778</c:v>
                </c:pt>
                <c:pt idx="402">
                  <c:v>1.70740042457736</c:v>
                </c:pt>
                <c:pt idx="403">
                  <c:v>1.71213730525693</c:v>
                </c:pt>
                <c:pt idx="404">
                  <c:v>1.7168741859365</c:v>
                </c:pt>
                <c:pt idx="405">
                  <c:v>1.72161106661608</c:v>
                </c:pt>
                <c:pt idx="406">
                  <c:v>1.72634794729565</c:v>
                </c:pt>
                <c:pt idx="407">
                  <c:v>1.73108482797522</c:v>
                </c:pt>
                <c:pt idx="408">
                  <c:v>1.7358217086548</c:v>
                </c:pt>
                <c:pt idx="409">
                  <c:v>1.74055858933437</c:v>
                </c:pt>
                <c:pt idx="410">
                  <c:v>1.74529547001394</c:v>
                </c:pt>
                <c:pt idx="411">
                  <c:v>1.75003235069352</c:v>
                </c:pt>
                <c:pt idx="412">
                  <c:v>1.75476923137309</c:v>
                </c:pt>
                <c:pt idx="413">
                  <c:v>1.7595061120526601</c:v>
                </c:pt>
                <c:pt idx="414">
                  <c:v>1.7642429927322401</c:v>
                </c:pt>
                <c:pt idx="415">
                  <c:v>1.7689798734118101</c:v>
                </c:pt>
                <c:pt idx="416">
                  <c:v>1.7737167540913801</c:v>
                </c:pt>
                <c:pt idx="417">
                  <c:v>1.7784536347709601</c:v>
                </c:pt>
                <c:pt idx="418">
                  <c:v>1.7831905154505301</c:v>
                </c:pt>
                <c:pt idx="419">
                  <c:v>1.7879273961301001</c:v>
                </c:pt>
                <c:pt idx="420">
                  <c:v>1.7926642768096801</c:v>
                </c:pt>
                <c:pt idx="421">
                  <c:v>1.7974011574892499</c:v>
                </c:pt>
                <c:pt idx="422">
                  <c:v>1.8021380381688199</c:v>
                </c:pt>
                <c:pt idx="423">
                  <c:v>1.8068749188483999</c:v>
                </c:pt>
                <c:pt idx="424">
                  <c:v>1.8116117995279699</c:v>
                </c:pt>
                <c:pt idx="425">
                  <c:v>1.8163486802075399</c:v>
                </c:pt>
                <c:pt idx="426">
                  <c:v>1.8210855608871199</c:v>
                </c:pt>
                <c:pt idx="427">
                  <c:v>1.8258224415666899</c:v>
                </c:pt>
                <c:pt idx="428">
                  <c:v>1.8305593222462599</c:v>
                </c:pt>
                <c:pt idx="429">
                  <c:v>1.8352962029258399</c:v>
                </c:pt>
                <c:pt idx="430">
                  <c:v>1.84003308360541</c:v>
                </c:pt>
                <c:pt idx="431">
                  <c:v>1.84476996428498</c:v>
                </c:pt>
                <c:pt idx="432">
                  <c:v>1.84950684496456</c:v>
                </c:pt>
                <c:pt idx="433">
                  <c:v>1.85424372564413</c:v>
                </c:pt>
                <c:pt idx="434">
                  <c:v>1.8589806063237</c:v>
                </c:pt>
                <c:pt idx="435">
                  <c:v>1.86371748700327</c:v>
                </c:pt>
                <c:pt idx="436">
                  <c:v>1.86845436768285</c:v>
                </c:pt>
                <c:pt idx="437">
                  <c:v>1.87319124836242</c:v>
                </c:pt>
                <c:pt idx="438">
                  <c:v>1.87792812904199</c:v>
                </c:pt>
                <c:pt idx="439">
                  <c:v>1.88266500972157</c:v>
                </c:pt>
                <c:pt idx="440">
                  <c:v>1.88740189040114</c:v>
                </c:pt>
                <c:pt idx="441">
                  <c:v>1.89213877108071</c:v>
                </c:pt>
                <c:pt idx="442">
                  <c:v>1.89687565176029</c:v>
                </c:pt>
                <c:pt idx="443">
                  <c:v>1.9016125324398601</c:v>
                </c:pt>
                <c:pt idx="444">
                  <c:v>1.9063494131194301</c:v>
                </c:pt>
                <c:pt idx="445">
                  <c:v>1.9110862937990101</c:v>
                </c:pt>
                <c:pt idx="446">
                  <c:v>1.9158231744785801</c:v>
                </c:pt>
                <c:pt idx="447">
                  <c:v>1.9205600551581501</c:v>
                </c:pt>
                <c:pt idx="448">
                  <c:v>1.9252969358377301</c:v>
                </c:pt>
                <c:pt idx="449">
                  <c:v>1.9300338165173001</c:v>
                </c:pt>
                <c:pt idx="450">
                  <c:v>1.9347706971968699</c:v>
                </c:pt>
                <c:pt idx="451">
                  <c:v>1.9395075778764499</c:v>
                </c:pt>
                <c:pt idx="452">
                  <c:v>1.9442444585560199</c:v>
                </c:pt>
                <c:pt idx="453">
                  <c:v>1.9489813392355899</c:v>
                </c:pt>
                <c:pt idx="454">
                  <c:v>1.9537182199151699</c:v>
                </c:pt>
                <c:pt idx="455">
                  <c:v>1.9584551005947399</c:v>
                </c:pt>
                <c:pt idx="456">
                  <c:v>1.9631919812743099</c:v>
                </c:pt>
                <c:pt idx="457">
                  <c:v>1.9679288619538899</c:v>
                </c:pt>
                <c:pt idx="458">
                  <c:v>1.97266574263346</c:v>
                </c:pt>
                <c:pt idx="459">
                  <c:v>1.97740262331303</c:v>
                </c:pt>
                <c:pt idx="460">
                  <c:v>1.98213950399261</c:v>
                </c:pt>
                <c:pt idx="461">
                  <c:v>1.98687638467218</c:v>
                </c:pt>
                <c:pt idx="462">
                  <c:v>1.99161326535175</c:v>
                </c:pt>
                <c:pt idx="463">
                  <c:v>1.99635014603133</c:v>
                </c:pt>
                <c:pt idx="464">
                  <c:v>2.0010870267109002</c:v>
                </c:pt>
                <c:pt idx="465">
                  <c:v>2.0058239073904698</c:v>
                </c:pt>
                <c:pt idx="466">
                  <c:v>2.01056078807005</c:v>
                </c:pt>
                <c:pt idx="467">
                  <c:v>2.01529766874962</c:v>
                </c:pt>
                <c:pt idx="468">
                  <c:v>2.02003454942919</c:v>
                </c:pt>
                <c:pt idx="469">
                  <c:v>2.0247714301087698</c:v>
                </c:pt>
                <c:pt idx="470">
                  <c:v>2.0295083107883398</c:v>
                </c:pt>
                <c:pt idx="471">
                  <c:v>2.0342451914679098</c:v>
                </c:pt>
                <c:pt idx="472">
                  <c:v>2.0389820721474901</c:v>
                </c:pt>
                <c:pt idx="473">
                  <c:v>2.0437189528270601</c:v>
                </c:pt>
                <c:pt idx="474">
                  <c:v>2.0484558335066301</c:v>
                </c:pt>
                <c:pt idx="475">
                  <c:v>2.0531927141862099</c:v>
                </c:pt>
                <c:pt idx="476">
                  <c:v>2.0579295948657799</c:v>
                </c:pt>
                <c:pt idx="477">
                  <c:v>2.0626664755453499</c:v>
                </c:pt>
                <c:pt idx="478">
                  <c:v>2.0674033562249301</c:v>
                </c:pt>
                <c:pt idx="479">
                  <c:v>2.0721402369045001</c:v>
                </c:pt>
                <c:pt idx="480">
                  <c:v>2.0768771175840701</c:v>
                </c:pt>
                <c:pt idx="481">
                  <c:v>2.0816139982636499</c:v>
                </c:pt>
                <c:pt idx="482">
                  <c:v>2.0863508789432199</c:v>
                </c:pt>
                <c:pt idx="483">
                  <c:v>2.0910877596227899</c:v>
                </c:pt>
                <c:pt idx="484">
                  <c:v>2.0958246403023701</c:v>
                </c:pt>
                <c:pt idx="485">
                  <c:v>2.1005615209819402</c:v>
                </c:pt>
                <c:pt idx="486">
                  <c:v>2.1052984016615102</c:v>
                </c:pt>
                <c:pt idx="487">
                  <c:v>2.1100352823410899</c:v>
                </c:pt>
                <c:pt idx="488">
                  <c:v>2.11477216302066</c:v>
                </c:pt>
                <c:pt idx="489">
                  <c:v>2.11950904370023</c:v>
                </c:pt>
                <c:pt idx="490">
                  <c:v>2.1242459243798102</c:v>
                </c:pt>
                <c:pt idx="491">
                  <c:v>2.1289828050593802</c:v>
                </c:pt>
                <c:pt idx="492">
                  <c:v>2.1337196857389502</c:v>
                </c:pt>
                <c:pt idx="493">
                  <c:v>2.13845656641853</c:v>
                </c:pt>
                <c:pt idx="494">
                  <c:v>2.1431934470981</c:v>
                </c:pt>
                <c:pt idx="495">
                  <c:v>2.14793032777767</c:v>
                </c:pt>
                <c:pt idx="496">
                  <c:v>2.1526672084572498</c:v>
                </c:pt>
                <c:pt idx="497">
                  <c:v>2.1574040891368198</c:v>
                </c:pt>
                <c:pt idx="498">
                  <c:v>2.1621409698163898</c:v>
                </c:pt>
                <c:pt idx="499">
                  <c:v>2.16687785049597</c:v>
                </c:pt>
                <c:pt idx="500">
                  <c:v>2.17161473117554</c:v>
                </c:pt>
                <c:pt idx="501">
                  <c:v>2.1763516118551101</c:v>
                </c:pt>
                <c:pt idx="502">
                  <c:v>2.1810884925346898</c:v>
                </c:pt>
                <c:pt idx="503">
                  <c:v>2.1858253732142598</c:v>
                </c:pt>
                <c:pt idx="504">
                  <c:v>2.1905622538938299</c:v>
                </c:pt>
                <c:pt idx="505">
                  <c:v>2.1952991345734101</c:v>
                </c:pt>
                <c:pt idx="506">
                  <c:v>2.2000360152529801</c:v>
                </c:pt>
                <c:pt idx="507">
                  <c:v>2.2047728959325501</c:v>
                </c:pt>
                <c:pt idx="508">
                  <c:v>2.2095097766121299</c:v>
                </c:pt>
                <c:pt idx="509">
                  <c:v>2.2142466572916999</c:v>
                </c:pt>
                <c:pt idx="510">
                  <c:v>2.2189835379712699</c:v>
                </c:pt>
                <c:pt idx="511">
                  <c:v>2.2237204186508501</c:v>
                </c:pt>
                <c:pt idx="512">
                  <c:v>2.2284572993304201</c:v>
                </c:pt>
                <c:pt idx="513">
                  <c:v>2.2331941800099901</c:v>
                </c:pt>
                <c:pt idx="514">
                  <c:v>2.2379310606895699</c:v>
                </c:pt>
                <c:pt idx="515">
                  <c:v>2.2426679413691399</c:v>
                </c:pt>
                <c:pt idx="516">
                  <c:v>2.2474048220487099</c:v>
                </c:pt>
                <c:pt idx="517">
                  <c:v>2.2521417027282902</c:v>
                </c:pt>
                <c:pt idx="518">
                  <c:v>2.2568785834078602</c:v>
                </c:pt>
                <c:pt idx="519">
                  <c:v>2.2616154640874302</c:v>
                </c:pt>
                <c:pt idx="520">
                  <c:v>2.26635234476701</c:v>
                </c:pt>
                <c:pt idx="521">
                  <c:v>2.27108922544658</c:v>
                </c:pt>
                <c:pt idx="522">
                  <c:v>2.27582610612615</c:v>
                </c:pt>
                <c:pt idx="523">
                  <c:v>2.28056298680572</c:v>
                </c:pt>
                <c:pt idx="524">
                  <c:v>2.2852998674852998</c:v>
                </c:pt>
                <c:pt idx="525">
                  <c:v>2.2900367481648698</c:v>
                </c:pt>
                <c:pt idx="526">
                  <c:v>2.2947736288444398</c:v>
                </c:pt>
                <c:pt idx="527">
                  <c:v>2.29951050952402</c:v>
                </c:pt>
                <c:pt idx="528">
                  <c:v>2.30424739020359</c:v>
                </c:pt>
                <c:pt idx="529">
                  <c:v>2.3089842708831601</c:v>
                </c:pt>
                <c:pt idx="530">
                  <c:v>2.3137211515627398</c:v>
                </c:pt>
                <c:pt idx="531">
                  <c:v>2.3184580322423098</c:v>
                </c:pt>
                <c:pt idx="532">
                  <c:v>2.3231949129218799</c:v>
                </c:pt>
                <c:pt idx="533">
                  <c:v>2.3279317936014601</c:v>
                </c:pt>
                <c:pt idx="534">
                  <c:v>2.3326686742810301</c:v>
                </c:pt>
                <c:pt idx="535">
                  <c:v>2.3374055549606001</c:v>
                </c:pt>
                <c:pt idx="536">
                  <c:v>2.3421424356401799</c:v>
                </c:pt>
                <c:pt idx="537">
                  <c:v>2.3468793163197499</c:v>
                </c:pt>
                <c:pt idx="538">
                  <c:v>2.3516161969993199</c:v>
                </c:pt>
                <c:pt idx="539">
                  <c:v>2.3563530776789001</c:v>
                </c:pt>
                <c:pt idx="540">
                  <c:v>2.3610899583584701</c:v>
                </c:pt>
                <c:pt idx="541">
                  <c:v>2.3658268390380401</c:v>
                </c:pt>
                <c:pt idx="542">
                  <c:v>2.3705637197176199</c:v>
                </c:pt>
                <c:pt idx="543">
                  <c:v>2.3753006003971899</c:v>
                </c:pt>
                <c:pt idx="544">
                  <c:v>2.3800374810767599</c:v>
                </c:pt>
                <c:pt idx="545">
                  <c:v>2.3847743617563402</c:v>
                </c:pt>
                <c:pt idx="546">
                  <c:v>2.3895112424359102</c:v>
                </c:pt>
                <c:pt idx="547">
                  <c:v>2.3942481231154802</c:v>
                </c:pt>
                <c:pt idx="548">
                  <c:v>2.39898500379506</c:v>
                </c:pt>
                <c:pt idx="549">
                  <c:v>2.40372188447463</c:v>
                </c:pt>
                <c:pt idx="550">
                  <c:v>2.4084587651542</c:v>
                </c:pt>
                <c:pt idx="551">
                  <c:v>2.4131956458337802</c:v>
                </c:pt>
                <c:pt idx="552">
                  <c:v>2.4179325265133498</c:v>
                </c:pt>
                <c:pt idx="553">
                  <c:v>2.4226694071929198</c:v>
                </c:pt>
                <c:pt idx="554">
                  <c:v>2.4274062878725</c:v>
                </c:pt>
                <c:pt idx="555">
                  <c:v>2.43214316855207</c:v>
                </c:pt>
                <c:pt idx="556">
                  <c:v>2.43688004923164</c:v>
                </c:pt>
                <c:pt idx="557">
                  <c:v>2.4416169299112198</c:v>
                </c:pt>
                <c:pt idx="558">
                  <c:v>2.4463538105907898</c:v>
                </c:pt>
                <c:pt idx="559">
                  <c:v>2.4510906912703598</c:v>
                </c:pt>
                <c:pt idx="560">
                  <c:v>2.4558275719499401</c:v>
                </c:pt>
                <c:pt idx="561">
                  <c:v>2.4605644526295101</c:v>
                </c:pt>
                <c:pt idx="562">
                  <c:v>2.4653013333090801</c:v>
                </c:pt>
                <c:pt idx="563">
                  <c:v>2.4700382139886599</c:v>
                </c:pt>
                <c:pt idx="564">
                  <c:v>2.4747750946682299</c:v>
                </c:pt>
                <c:pt idx="565">
                  <c:v>2.4795119753477999</c:v>
                </c:pt>
                <c:pt idx="566">
                  <c:v>2.4842488560273801</c:v>
                </c:pt>
                <c:pt idx="567">
                  <c:v>2.4889857367069501</c:v>
                </c:pt>
                <c:pt idx="568">
                  <c:v>2.4937226173865201</c:v>
                </c:pt>
                <c:pt idx="569">
                  <c:v>2.4984594980660999</c:v>
                </c:pt>
                <c:pt idx="570">
                  <c:v>2.5031963787456699</c:v>
                </c:pt>
                <c:pt idx="571">
                  <c:v>2.5079332594252399</c:v>
                </c:pt>
                <c:pt idx="572">
                  <c:v>2.5126701401048201</c:v>
                </c:pt>
                <c:pt idx="573">
                  <c:v>2.5174070207843902</c:v>
                </c:pt>
                <c:pt idx="574">
                  <c:v>2.5221439014639602</c:v>
                </c:pt>
                <c:pt idx="575">
                  <c:v>2.5268807821435399</c:v>
                </c:pt>
                <c:pt idx="576">
                  <c:v>2.53161766282311</c:v>
                </c:pt>
                <c:pt idx="577">
                  <c:v>2.53635454350268</c:v>
                </c:pt>
                <c:pt idx="578">
                  <c:v>2.5410914241822602</c:v>
                </c:pt>
                <c:pt idx="579">
                  <c:v>2.5458283048618302</c:v>
                </c:pt>
                <c:pt idx="580">
                  <c:v>2.5505651855414002</c:v>
                </c:pt>
                <c:pt idx="581">
                  <c:v>2.55530206622098</c:v>
                </c:pt>
                <c:pt idx="582">
                  <c:v>2.56003894690055</c:v>
                </c:pt>
                <c:pt idx="583">
                  <c:v>2.56477582758012</c:v>
                </c:pt>
                <c:pt idx="584">
                  <c:v>2.5695127082596998</c:v>
                </c:pt>
                <c:pt idx="585">
                  <c:v>2.5742495889392698</c:v>
                </c:pt>
                <c:pt idx="586">
                  <c:v>2.5789864696188398</c:v>
                </c:pt>
                <c:pt idx="587">
                  <c:v>2.5837233502984098</c:v>
                </c:pt>
                <c:pt idx="588">
                  <c:v>2.5884602309779901</c:v>
                </c:pt>
                <c:pt idx="589">
                  <c:v>2.5931971116575601</c:v>
                </c:pt>
                <c:pt idx="590">
                  <c:v>2.5979339923371398</c:v>
                </c:pt>
                <c:pt idx="591">
                  <c:v>2.6026708730167099</c:v>
                </c:pt>
                <c:pt idx="592">
                  <c:v>2.6074077536962799</c:v>
                </c:pt>
                <c:pt idx="593">
                  <c:v>2.6121446343758499</c:v>
                </c:pt>
                <c:pt idx="594">
                  <c:v>2.6168815150554301</c:v>
                </c:pt>
                <c:pt idx="595">
                  <c:v>2.6216183957350001</c:v>
                </c:pt>
                <c:pt idx="596">
                  <c:v>2.6263552764145701</c:v>
                </c:pt>
                <c:pt idx="597">
                  <c:v>2.6310921570941499</c:v>
                </c:pt>
                <c:pt idx="598">
                  <c:v>2.6358290377737199</c:v>
                </c:pt>
                <c:pt idx="599">
                  <c:v>2.6405659184532899</c:v>
                </c:pt>
                <c:pt idx="600">
                  <c:v>2.6453027991328701</c:v>
                </c:pt>
                <c:pt idx="601">
                  <c:v>2.6500396798124402</c:v>
                </c:pt>
                <c:pt idx="602">
                  <c:v>2.6547765604920102</c:v>
                </c:pt>
                <c:pt idx="603">
                  <c:v>2.6595134411715899</c:v>
                </c:pt>
                <c:pt idx="604">
                  <c:v>2.66425032185116</c:v>
                </c:pt>
                <c:pt idx="605">
                  <c:v>2.66898720253073</c:v>
                </c:pt>
                <c:pt idx="606">
                  <c:v>2.6737240832103102</c:v>
                </c:pt>
                <c:pt idx="607">
                  <c:v>2.6784609638898802</c:v>
                </c:pt>
                <c:pt idx="608">
                  <c:v>2.6831978445694502</c:v>
                </c:pt>
                <c:pt idx="609">
                  <c:v>2.68793472524903</c:v>
                </c:pt>
                <c:pt idx="610">
                  <c:v>2.6926716059286</c:v>
                </c:pt>
                <c:pt idx="611">
                  <c:v>2.69740848660817</c:v>
                </c:pt>
                <c:pt idx="612">
                  <c:v>2.7021453672877498</c:v>
                </c:pt>
                <c:pt idx="613">
                  <c:v>2.7068822479673198</c:v>
                </c:pt>
                <c:pt idx="614">
                  <c:v>2.7116191286468898</c:v>
                </c:pt>
                <c:pt idx="615">
                  <c:v>2.71635600932647</c:v>
                </c:pt>
                <c:pt idx="616">
                  <c:v>2.72109289000604</c:v>
                </c:pt>
                <c:pt idx="617">
                  <c:v>2.7258297706856101</c:v>
                </c:pt>
                <c:pt idx="618">
                  <c:v>2.7305666513651898</c:v>
                </c:pt>
                <c:pt idx="619">
                  <c:v>2.7353035320447598</c:v>
                </c:pt>
                <c:pt idx="620">
                  <c:v>2.7400404127243299</c:v>
                </c:pt>
                <c:pt idx="621">
                  <c:v>2.7447772934039101</c:v>
                </c:pt>
                <c:pt idx="622">
                  <c:v>2.7495141740834801</c:v>
                </c:pt>
                <c:pt idx="623">
                  <c:v>2.7542510547630501</c:v>
                </c:pt>
                <c:pt idx="624">
                  <c:v>2.7589879354426299</c:v>
                </c:pt>
                <c:pt idx="625">
                  <c:v>2.7637248161221999</c:v>
                </c:pt>
                <c:pt idx="626">
                  <c:v>2.7684616968017699</c:v>
                </c:pt>
                <c:pt idx="627">
                  <c:v>2.7731985774813501</c:v>
                </c:pt>
                <c:pt idx="628">
                  <c:v>2.7779354581609201</c:v>
                </c:pt>
                <c:pt idx="629">
                  <c:v>2.7826723388404901</c:v>
                </c:pt>
                <c:pt idx="630">
                  <c:v>2.7874092195200699</c:v>
                </c:pt>
                <c:pt idx="631">
                  <c:v>2.7921461001996399</c:v>
                </c:pt>
                <c:pt idx="632">
                  <c:v>2.7968829808792099</c:v>
                </c:pt>
                <c:pt idx="633">
                  <c:v>2.8016198615587902</c:v>
                </c:pt>
                <c:pt idx="634">
                  <c:v>2.8063567422383602</c:v>
                </c:pt>
                <c:pt idx="635">
                  <c:v>2.8110936229179302</c:v>
                </c:pt>
                <c:pt idx="636">
                  <c:v>2.81583050359751</c:v>
                </c:pt>
                <c:pt idx="637">
                  <c:v>2.82056738427708</c:v>
                </c:pt>
                <c:pt idx="638">
                  <c:v>2.82530426495665</c:v>
                </c:pt>
                <c:pt idx="639">
                  <c:v>2.8300411456362302</c:v>
                </c:pt>
                <c:pt idx="640">
                  <c:v>2.8347780263157998</c:v>
                </c:pt>
                <c:pt idx="641">
                  <c:v>2.8395149069953698</c:v>
                </c:pt>
                <c:pt idx="642">
                  <c:v>2.84425178767495</c:v>
                </c:pt>
                <c:pt idx="643">
                  <c:v>2.84898866835452</c:v>
                </c:pt>
                <c:pt idx="644">
                  <c:v>2.85372554903409</c:v>
                </c:pt>
                <c:pt idx="645">
                  <c:v>2.8584624297136698</c:v>
                </c:pt>
                <c:pt idx="646">
                  <c:v>2.8631993103932398</c:v>
                </c:pt>
                <c:pt idx="647">
                  <c:v>2.8679361910728098</c:v>
                </c:pt>
                <c:pt idx="648">
                  <c:v>2.8726730717523901</c:v>
                </c:pt>
                <c:pt idx="649">
                  <c:v>2.8774099524319601</c:v>
                </c:pt>
                <c:pt idx="650">
                  <c:v>2.8821468331115301</c:v>
                </c:pt>
                <c:pt idx="651">
                  <c:v>2.8868837137911099</c:v>
                </c:pt>
                <c:pt idx="652">
                  <c:v>2.8916205944706799</c:v>
                </c:pt>
                <c:pt idx="653">
                  <c:v>2.8963574751502499</c:v>
                </c:pt>
                <c:pt idx="654">
                  <c:v>2.9010943558298301</c:v>
                </c:pt>
                <c:pt idx="655">
                  <c:v>2.9058312365094001</c:v>
                </c:pt>
                <c:pt idx="656">
                  <c:v>2.9105681171889701</c:v>
                </c:pt>
                <c:pt idx="657">
                  <c:v>2.9153049978685499</c:v>
                </c:pt>
                <c:pt idx="658">
                  <c:v>2.9200418785481199</c:v>
                </c:pt>
                <c:pt idx="659">
                  <c:v>2.9247787592276899</c:v>
                </c:pt>
                <c:pt idx="660">
                  <c:v>2.9295156399072702</c:v>
                </c:pt>
                <c:pt idx="661">
                  <c:v>2.9342525205868402</c:v>
                </c:pt>
                <c:pt idx="662">
                  <c:v>2.9389894012664102</c:v>
                </c:pt>
                <c:pt idx="663">
                  <c:v>2.94372628194599</c:v>
                </c:pt>
                <c:pt idx="664">
                  <c:v>2.94846316262556</c:v>
                </c:pt>
                <c:pt idx="665">
                  <c:v>2.95320004330513</c:v>
                </c:pt>
                <c:pt idx="666">
                  <c:v>2.9579369239847102</c:v>
                </c:pt>
                <c:pt idx="667">
                  <c:v>2.9626738046642802</c:v>
                </c:pt>
                <c:pt idx="668">
                  <c:v>2.9674106853438502</c:v>
                </c:pt>
                <c:pt idx="669">
                  <c:v>2.97214756602343</c:v>
                </c:pt>
                <c:pt idx="670">
                  <c:v>2.976884446703</c:v>
                </c:pt>
                <c:pt idx="671">
                  <c:v>2.98162132738257</c:v>
                </c:pt>
                <c:pt idx="672">
                  <c:v>2.98635820806214</c:v>
                </c:pt>
                <c:pt idx="673">
                  <c:v>2.9910950887417198</c:v>
                </c:pt>
                <c:pt idx="674">
                  <c:v>2.9958319694212898</c:v>
                </c:pt>
                <c:pt idx="675">
                  <c:v>3.0005688501008598</c:v>
                </c:pt>
                <c:pt idx="676">
                  <c:v>3.0053057307804401</c:v>
                </c:pt>
                <c:pt idx="677">
                  <c:v>3.0100426114600101</c:v>
                </c:pt>
                <c:pt idx="678">
                  <c:v>3.0147794921395801</c:v>
                </c:pt>
                <c:pt idx="679">
                  <c:v>3.0195163728191599</c:v>
                </c:pt>
                <c:pt idx="680">
                  <c:v>3.0242532534987299</c:v>
                </c:pt>
                <c:pt idx="681">
                  <c:v>3.0289901341782999</c:v>
                </c:pt>
                <c:pt idx="682">
                  <c:v>3.0337270148578801</c:v>
                </c:pt>
                <c:pt idx="683">
                  <c:v>3.0384638955374501</c:v>
                </c:pt>
                <c:pt idx="684">
                  <c:v>3.0432007762170201</c:v>
                </c:pt>
                <c:pt idx="685">
                  <c:v>3.0479376568965999</c:v>
                </c:pt>
                <c:pt idx="686">
                  <c:v>3.0526745375761699</c:v>
                </c:pt>
                <c:pt idx="687">
                  <c:v>3.0574114182557399</c:v>
                </c:pt>
                <c:pt idx="688">
                  <c:v>3.0621482989353201</c:v>
                </c:pt>
                <c:pt idx="689">
                  <c:v>3.0668851796148902</c:v>
                </c:pt>
                <c:pt idx="690">
                  <c:v>3.0716220602944602</c:v>
                </c:pt>
                <c:pt idx="691">
                  <c:v>3.0763589409740399</c:v>
                </c:pt>
                <c:pt idx="692">
                  <c:v>3.08109582165361</c:v>
                </c:pt>
                <c:pt idx="693">
                  <c:v>3.08583270233318</c:v>
                </c:pt>
                <c:pt idx="694">
                  <c:v>3.0905695830127602</c:v>
                </c:pt>
                <c:pt idx="695">
                  <c:v>3.0953064636923302</c:v>
                </c:pt>
                <c:pt idx="696">
                  <c:v>3.1000433443719002</c:v>
                </c:pt>
                <c:pt idx="697">
                  <c:v>3.10478022505148</c:v>
                </c:pt>
                <c:pt idx="698">
                  <c:v>3.10951710573105</c:v>
                </c:pt>
                <c:pt idx="699">
                  <c:v>3.11425398641062</c:v>
                </c:pt>
                <c:pt idx="700">
                  <c:v>3.1189908670901998</c:v>
                </c:pt>
                <c:pt idx="701">
                  <c:v>3.1237277477697698</c:v>
                </c:pt>
                <c:pt idx="702">
                  <c:v>3.1284646284493398</c:v>
                </c:pt>
                <c:pt idx="703">
                  <c:v>3.13320150912892</c:v>
                </c:pt>
                <c:pt idx="704">
                  <c:v>3.13793838980849</c:v>
                </c:pt>
                <c:pt idx="705">
                  <c:v>3.1426752704880601</c:v>
                </c:pt>
                <c:pt idx="706">
                  <c:v>3.1474121511676398</c:v>
                </c:pt>
                <c:pt idx="707">
                  <c:v>3.1521490318472098</c:v>
                </c:pt>
                <c:pt idx="708">
                  <c:v>3.1568859125267799</c:v>
                </c:pt>
                <c:pt idx="709">
                  <c:v>3.1616227932063601</c:v>
                </c:pt>
                <c:pt idx="710">
                  <c:v>3.1663596738859301</c:v>
                </c:pt>
                <c:pt idx="711">
                  <c:v>3.1710965545655001</c:v>
                </c:pt>
                <c:pt idx="712">
                  <c:v>3.1758334352450799</c:v>
                </c:pt>
                <c:pt idx="713">
                  <c:v>3.1805703159246499</c:v>
                </c:pt>
                <c:pt idx="714">
                  <c:v>3.1853071966042199</c:v>
                </c:pt>
                <c:pt idx="715">
                  <c:v>3.1900440772838001</c:v>
                </c:pt>
                <c:pt idx="716">
                  <c:v>3.1947809579633701</c:v>
                </c:pt>
                <c:pt idx="717">
                  <c:v>3.1995178386429401</c:v>
                </c:pt>
                <c:pt idx="718">
                  <c:v>3.2042547193225199</c:v>
                </c:pt>
                <c:pt idx="719">
                  <c:v>3.2089916000020899</c:v>
                </c:pt>
                <c:pt idx="720">
                  <c:v>3.2137284806816599</c:v>
                </c:pt>
                <c:pt idx="721">
                  <c:v>3.2184653613612402</c:v>
                </c:pt>
                <c:pt idx="722">
                  <c:v>3.2232022420408102</c:v>
                </c:pt>
                <c:pt idx="723">
                  <c:v>3.2279391227203802</c:v>
                </c:pt>
                <c:pt idx="724">
                  <c:v>3.23267600339996</c:v>
                </c:pt>
                <c:pt idx="725">
                  <c:v>3.23741288407953</c:v>
                </c:pt>
                <c:pt idx="726">
                  <c:v>3.2421497647591</c:v>
                </c:pt>
                <c:pt idx="727">
                  <c:v>3.2468866454386802</c:v>
                </c:pt>
                <c:pt idx="728">
                  <c:v>3.2516235261182498</c:v>
                </c:pt>
                <c:pt idx="729">
                  <c:v>3.2563604067978198</c:v>
                </c:pt>
                <c:pt idx="730">
                  <c:v>3.2610972874774</c:v>
                </c:pt>
                <c:pt idx="731">
                  <c:v>3.26583416815697</c:v>
                </c:pt>
                <c:pt idx="732">
                  <c:v>3.27057104883654</c:v>
                </c:pt>
                <c:pt idx="733">
                  <c:v>3.2753079295161198</c:v>
                </c:pt>
                <c:pt idx="734">
                  <c:v>3.2800448101956898</c:v>
                </c:pt>
                <c:pt idx="735">
                  <c:v>3.2847816908752598</c:v>
                </c:pt>
                <c:pt idx="736">
                  <c:v>3.2895185715548401</c:v>
                </c:pt>
                <c:pt idx="737">
                  <c:v>3.2942554522344101</c:v>
                </c:pt>
                <c:pt idx="738">
                  <c:v>3.2989923329139801</c:v>
                </c:pt>
                <c:pt idx="739">
                  <c:v>3.3037292135935599</c:v>
                </c:pt>
                <c:pt idx="740">
                  <c:v>3.3084660942731299</c:v>
                </c:pt>
                <c:pt idx="741">
                  <c:v>3.3132029749526999</c:v>
                </c:pt>
                <c:pt idx="742">
                  <c:v>3.3179398556322801</c:v>
                </c:pt>
                <c:pt idx="743">
                  <c:v>3.3226767363118501</c:v>
                </c:pt>
                <c:pt idx="744">
                  <c:v>3.3274136169914201</c:v>
                </c:pt>
                <c:pt idx="745">
                  <c:v>3.3321504976709999</c:v>
                </c:pt>
                <c:pt idx="746">
                  <c:v>3.3368873783505699</c:v>
                </c:pt>
                <c:pt idx="747">
                  <c:v>3.3416242590301399</c:v>
                </c:pt>
                <c:pt idx="748">
                  <c:v>3.3463611397097202</c:v>
                </c:pt>
                <c:pt idx="749">
                  <c:v>3.3510980203892902</c:v>
                </c:pt>
                <c:pt idx="750">
                  <c:v>3.3558349010688602</c:v>
                </c:pt>
                <c:pt idx="751">
                  <c:v>3.3605717817484302</c:v>
                </c:pt>
                <c:pt idx="752">
                  <c:v>3.36530866242801</c:v>
                </c:pt>
                <c:pt idx="753">
                  <c:v>3.37004554310758</c:v>
                </c:pt>
                <c:pt idx="754">
                  <c:v>3.37478242378715</c:v>
                </c:pt>
                <c:pt idx="755">
                  <c:v>3.3795193044667302</c:v>
                </c:pt>
                <c:pt idx="756">
                  <c:v>3.3842561851462998</c:v>
                </c:pt>
                <c:pt idx="757">
                  <c:v>3.3889930658258698</c:v>
                </c:pt>
                <c:pt idx="758">
                  <c:v>3.39372994650545</c:v>
                </c:pt>
                <c:pt idx="759">
                  <c:v>3.39846682718502</c:v>
                </c:pt>
                <c:pt idx="760">
                  <c:v>3.40320370786459</c:v>
                </c:pt>
                <c:pt idx="761">
                  <c:v>3.4079405885441698</c:v>
                </c:pt>
                <c:pt idx="762">
                  <c:v>3.4126774692237398</c:v>
                </c:pt>
                <c:pt idx="763">
                  <c:v>3.4174143499033098</c:v>
                </c:pt>
                <c:pt idx="764">
                  <c:v>3.4221512305828901</c:v>
                </c:pt>
                <c:pt idx="765">
                  <c:v>3.4268881112624601</c:v>
                </c:pt>
                <c:pt idx="766">
                  <c:v>3.4316249919420301</c:v>
                </c:pt>
                <c:pt idx="767">
                  <c:v>3.4363618726216099</c:v>
                </c:pt>
                <c:pt idx="768">
                  <c:v>3.4410987533011799</c:v>
                </c:pt>
                <c:pt idx="769">
                  <c:v>3.4458356339807499</c:v>
                </c:pt>
                <c:pt idx="770">
                  <c:v>3.4505725146603301</c:v>
                </c:pt>
                <c:pt idx="771">
                  <c:v>3.4553093953399001</c:v>
                </c:pt>
                <c:pt idx="772">
                  <c:v>3.4600462760194701</c:v>
                </c:pt>
                <c:pt idx="773">
                  <c:v>3.4647831566990499</c:v>
                </c:pt>
                <c:pt idx="774">
                  <c:v>3.4695200373786199</c:v>
                </c:pt>
                <c:pt idx="775">
                  <c:v>3.4742569180581899</c:v>
                </c:pt>
                <c:pt idx="776">
                  <c:v>3.4789937987377701</c:v>
                </c:pt>
                <c:pt idx="777">
                  <c:v>3.4837306794173402</c:v>
                </c:pt>
                <c:pt idx="778">
                  <c:v>3.4884675600969102</c:v>
                </c:pt>
                <c:pt idx="779">
                  <c:v>3.4932044407764899</c:v>
                </c:pt>
                <c:pt idx="780">
                  <c:v>3.49794132145606</c:v>
                </c:pt>
                <c:pt idx="781">
                  <c:v>3.50267820213563</c:v>
                </c:pt>
                <c:pt idx="782">
                  <c:v>3.5074150828152102</c:v>
                </c:pt>
                <c:pt idx="783">
                  <c:v>3.5121519634947802</c:v>
                </c:pt>
                <c:pt idx="784">
                  <c:v>3.5168888441743502</c:v>
                </c:pt>
                <c:pt idx="785">
                  <c:v>3.52162572485393</c:v>
                </c:pt>
                <c:pt idx="786">
                  <c:v>3.5263626055335</c:v>
                </c:pt>
                <c:pt idx="787">
                  <c:v>3.53109948621307</c:v>
                </c:pt>
                <c:pt idx="788">
                  <c:v>3.5358363668926498</c:v>
                </c:pt>
                <c:pt idx="789">
                  <c:v>3.5405732475722198</c:v>
                </c:pt>
                <c:pt idx="790">
                  <c:v>3.5453101282517898</c:v>
                </c:pt>
                <c:pt idx="791">
                  <c:v>3.55004700893137</c:v>
                </c:pt>
                <c:pt idx="792">
                  <c:v>3.5547838896109401</c:v>
                </c:pt>
                <c:pt idx="793">
                  <c:v>3.5595207702905101</c:v>
                </c:pt>
                <c:pt idx="794">
                  <c:v>3.5642576509700898</c:v>
                </c:pt>
                <c:pt idx="795">
                  <c:v>3.5689945316496599</c:v>
                </c:pt>
                <c:pt idx="796">
                  <c:v>3.5737314123292299</c:v>
                </c:pt>
                <c:pt idx="797">
                  <c:v>3.5784682930088101</c:v>
                </c:pt>
                <c:pt idx="798">
                  <c:v>3.5832051736883801</c:v>
                </c:pt>
                <c:pt idx="799">
                  <c:v>3.5879420543679501</c:v>
                </c:pt>
                <c:pt idx="800">
                  <c:v>3.5926789350475299</c:v>
                </c:pt>
                <c:pt idx="801">
                  <c:v>3.5974158157270999</c:v>
                </c:pt>
                <c:pt idx="802">
                  <c:v>3.6021526964066699</c:v>
                </c:pt>
                <c:pt idx="803">
                  <c:v>3.6068895770862501</c:v>
                </c:pt>
                <c:pt idx="804">
                  <c:v>3.6116264577658201</c:v>
                </c:pt>
                <c:pt idx="805">
                  <c:v>3.6163633384453902</c:v>
                </c:pt>
                <c:pt idx="806">
                  <c:v>3.6211002191249699</c:v>
                </c:pt>
                <c:pt idx="807">
                  <c:v>3.6258370998045399</c:v>
                </c:pt>
                <c:pt idx="808">
                  <c:v>3.63057398048411</c:v>
                </c:pt>
                <c:pt idx="809">
                  <c:v>3.6353108611636902</c:v>
                </c:pt>
                <c:pt idx="810">
                  <c:v>3.6400477418432602</c:v>
                </c:pt>
                <c:pt idx="811">
                  <c:v>3.6447846225228302</c:v>
                </c:pt>
                <c:pt idx="812">
                  <c:v>3.64952150320241</c:v>
                </c:pt>
                <c:pt idx="813">
                  <c:v>3.65425838388198</c:v>
                </c:pt>
                <c:pt idx="814">
                  <c:v>3.65899526456155</c:v>
                </c:pt>
                <c:pt idx="815">
                  <c:v>3.6637321452411298</c:v>
                </c:pt>
                <c:pt idx="816">
                  <c:v>3.6684690259206998</c:v>
                </c:pt>
                <c:pt idx="817">
                  <c:v>3.6732059066002698</c:v>
                </c:pt>
                <c:pt idx="818">
                  <c:v>3.67794278727985</c:v>
                </c:pt>
                <c:pt idx="819">
                  <c:v>3.68267966795942</c:v>
                </c:pt>
                <c:pt idx="820">
                  <c:v>3.68741654863899</c:v>
                </c:pt>
                <c:pt idx="821">
                  <c:v>3.6921534293185698</c:v>
                </c:pt>
                <c:pt idx="822">
                  <c:v>3.6968903099981398</c:v>
                </c:pt>
                <c:pt idx="823">
                  <c:v>3.7016271906777098</c:v>
                </c:pt>
                <c:pt idx="824">
                  <c:v>3.7063640713572901</c:v>
                </c:pt>
                <c:pt idx="825">
                  <c:v>3.7111009520368601</c:v>
                </c:pt>
                <c:pt idx="826">
                  <c:v>3.7158378327164301</c:v>
                </c:pt>
                <c:pt idx="827">
                  <c:v>3.7205747133960099</c:v>
                </c:pt>
                <c:pt idx="828">
                  <c:v>3.7253115940755799</c:v>
                </c:pt>
                <c:pt idx="829">
                  <c:v>3.7300484747551499</c:v>
                </c:pt>
                <c:pt idx="830">
                  <c:v>3.7347853554347199</c:v>
                </c:pt>
                <c:pt idx="831">
                  <c:v>3.7395222361143001</c:v>
                </c:pt>
                <c:pt idx="832">
                  <c:v>3.7442591167938701</c:v>
                </c:pt>
                <c:pt idx="833">
                  <c:v>3.7489959974734401</c:v>
                </c:pt>
                <c:pt idx="834">
                  <c:v>3.7537328781530199</c:v>
                </c:pt>
                <c:pt idx="835">
                  <c:v>3.7584697588325899</c:v>
                </c:pt>
                <c:pt idx="836">
                  <c:v>3.7632066395121599</c:v>
                </c:pt>
                <c:pt idx="837">
                  <c:v>3.7679435201917402</c:v>
                </c:pt>
                <c:pt idx="838">
                  <c:v>3.7726804008713102</c:v>
                </c:pt>
                <c:pt idx="839">
                  <c:v>3.7774172815508802</c:v>
                </c:pt>
                <c:pt idx="840">
                  <c:v>3.78215416223046</c:v>
                </c:pt>
                <c:pt idx="841">
                  <c:v>3.78689104291003</c:v>
                </c:pt>
                <c:pt idx="842">
                  <c:v>3.7916279235896</c:v>
                </c:pt>
                <c:pt idx="843">
                  <c:v>3.7963648042691802</c:v>
                </c:pt>
                <c:pt idx="844">
                  <c:v>3.8011016849487498</c:v>
                </c:pt>
                <c:pt idx="845">
                  <c:v>3.8058385656283198</c:v>
                </c:pt>
                <c:pt idx="846">
                  <c:v>3.8105754463079</c:v>
                </c:pt>
                <c:pt idx="847">
                  <c:v>3.81531232698747</c:v>
                </c:pt>
                <c:pt idx="848">
                  <c:v>3.82004920766704</c:v>
                </c:pt>
                <c:pt idx="849">
                  <c:v>3.8247860883466198</c:v>
                </c:pt>
                <c:pt idx="850">
                  <c:v>3.8295229690261898</c:v>
                </c:pt>
                <c:pt idx="851">
                  <c:v>3.8342598497057598</c:v>
                </c:pt>
                <c:pt idx="852">
                  <c:v>3.8389967303853401</c:v>
                </c:pt>
                <c:pt idx="853">
                  <c:v>3.8437336110649101</c:v>
                </c:pt>
                <c:pt idx="854">
                  <c:v>3.8484704917444801</c:v>
                </c:pt>
                <c:pt idx="855">
                  <c:v>3.8532073724240599</c:v>
                </c:pt>
                <c:pt idx="856">
                  <c:v>3.8579442531036299</c:v>
                </c:pt>
                <c:pt idx="857">
                  <c:v>3.8626811337831999</c:v>
                </c:pt>
                <c:pt idx="858">
                  <c:v>3.8674180144627801</c:v>
                </c:pt>
                <c:pt idx="859">
                  <c:v>3.8721548951423501</c:v>
                </c:pt>
                <c:pt idx="860">
                  <c:v>3.8768917758219201</c:v>
                </c:pt>
                <c:pt idx="861">
                  <c:v>3.8816286565014999</c:v>
                </c:pt>
                <c:pt idx="862">
                  <c:v>3.8863655371810699</c:v>
                </c:pt>
                <c:pt idx="863">
                  <c:v>3.8911024178606399</c:v>
                </c:pt>
                <c:pt idx="864">
                  <c:v>3.8958392985402202</c:v>
                </c:pt>
                <c:pt idx="865">
                  <c:v>3.9005761792197902</c:v>
                </c:pt>
                <c:pt idx="866">
                  <c:v>3.9053130598993602</c:v>
                </c:pt>
                <c:pt idx="867">
                  <c:v>3.91004994057894</c:v>
                </c:pt>
                <c:pt idx="868">
                  <c:v>3.91478682125851</c:v>
                </c:pt>
                <c:pt idx="869">
                  <c:v>3.91952370193808</c:v>
                </c:pt>
                <c:pt idx="870">
                  <c:v>3.9242605826176602</c:v>
                </c:pt>
                <c:pt idx="871">
                  <c:v>3.9289974632972302</c:v>
                </c:pt>
                <c:pt idx="872">
                  <c:v>3.9337343439768002</c:v>
                </c:pt>
                <c:pt idx="873">
                  <c:v>3.93847122465638</c:v>
                </c:pt>
                <c:pt idx="874">
                  <c:v>3.94320810533595</c:v>
                </c:pt>
                <c:pt idx="875">
                  <c:v>3.94794498601552</c:v>
                </c:pt>
                <c:pt idx="876">
                  <c:v>3.9526818666950998</c:v>
                </c:pt>
                <c:pt idx="877">
                  <c:v>3.9574187473746698</c:v>
                </c:pt>
                <c:pt idx="878">
                  <c:v>3.9621556280542398</c:v>
                </c:pt>
                <c:pt idx="879">
                  <c:v>3.96689250873382</c:v>
                </c:pt>
                <c:pt idx="880">
                  <c:v>3.9716293894133901</c:v>
                </c:pt>
                <c:pt idx="881">
                  <c:v>3.9763662700929601</c:v>
                </c:pt>
                <c:pt idx="882">
                  <c:v>3.9811031507725398</c:v>
                </c:pt>
                <c:pt idx="883">
                  <c:v>3.9858400314521099</c:v>
                </c:pt>
                <c:pt idx="884">
                  <c:v>3.9905769121316799</c:v>
                </c:pt>
                <c:pt idx="885">
                  <c:v>3.9953137928112601</c:v>
                </c:pt>
                <c:pt idx="886">
                  <c:v>4.0000506734908301</c:v>
                </c:pt>
                <c:pt idx="887">
                  <c:v>4.0047875541703997</c:v>
                </c:pt>
                <c:pt idx="888">
                  <c:v>4.0095244348499799</c:v>
                </c:pt>
                <c:pt idx="889">
                  <c:v>4.0142613155295503</c:v>
                </c:pt>
                <c:pt idx="890">
                  <c:v>4.0189981962091199</c:v>
                </c:pt>
                <c:pt idx="891">
                  <c:v>4.0237350768887001</c:v>
                </c:pt>
                <c:pt idx="892">
                  <c:v>4.0284719575682697</c:v>
                </c:pt>
                <c:pt idx="893">
                  <c:v>4.0332088382478402</c:v>
                </c:pt>
                <c:pt idx="894">
                  <c:v>4.0379457189274204</c:v>
                </c:pt>
                <c:pt idx="895">
                  <c:v>4.0426825996069899</c:v>
                </c:pt>
                <c:pt idx="896">
                  <c:v>4.0474194802865604</c:v>
                </c:pt>
                <c:pt idx="897">
                  <c:v>4.0521563609661397</c:v>
                </c:pt>
                <c:pt idx="898">
                  <c:v>4.0568932416457102</c:v>
                </c:pt>
                <c:pt idx="899">
                  <c:v>4.0616301223252798</c:v>
                </c:pt>
                <c:pt idx="900">
                  <c:v>4.06636700300486</c:v>
                </c:pt>
                <c:pt idx="901">
                  <c:v>4.0711038836844304</c:v>
                </c:pt>
                <c:pt idx="902">
                  <c:v>4.075840764364</c:v>
                </c:pt>
                <c:pt idx="903">
                  <c:v>4.0805776450435802</c:v>
                </c:pt>
                <c:pt idx="904">
                  <c:v>4.0853145257231498</c:v>
                </c:pt>
                <c:pt idx="905">
                  <c:v>4.0900514064027202</c:v>
                </c:pt>
                <c:pt idx="906">
                  <c:v>4.0947882870822996</c:v>
                </c:pt>
                <c:pt idx="907">
                  <c:v>4.09952516776187</c:v>
                </c:pt>
                <c:pt idx="908">
                  <c:v>4.1042620484414396</c:v>
                </c:pt>
                <c:pt idx="909">
                  <c:v>4.1089989291210198</c:v>
                </c:pt>
                <c:pt idx="910">
                  <c:v>4.1137358098005903</c:v>
                </c:pt>
                <c:pt idx="911">
                  <c:v>4.1184726904801598</c:v>
                </c:pt>
                <c:pt idx="912">
                  <c:v>4.1232095711597401</c:v>
                </c:pt>
                <c:pt idx="913">
                  <c:v>4.1279464518393096</c:v>
                </c:pt>
                <c:pt idx="914">
                  <c:v>4.1326833325188801</c:v>
                </c:pt>
                <c:pt idx="915">
                  <c:v>4.1374202131984603</c:v>
                </c:pt>
                <c:pt idx="916">
                  <c:v>4.1421570938780299</c:v>
                </c:pt>
                <c:pt idx="917">
                  <c:v>4.1468939745576003</c:v>
                </c:pt>
                <c:pt idx="918">
                  <c:v>4.1516308552371699</c:v>
                </c:pt>
                <c:pt idx="919">
                  <c:v>4.1563677359167501</c:v>
                </c:pt>
                <c:pt idx="920">
                  <c:v>4.1611046165963197</c:v>
                </c:pt>
                <c:pt idx="921">
                  <c:v>4.1658414972758901</c:v>
                </c:pt>
                <c:pt idx="922">
                  <c:v>4.1705783779554704</c:v>
                </c:pt>
                <c:pt idx="923">
                  <c:v>4.1753152586350399</c:v>
                </c:pt>
                <c:pt idx="924">
                  <c:v>4.1800521393146202</c:v>
                </c:pt>
                <c:pt idx="925">
                  <c:v>4.1847890199941897</c:v>
                </c:pt>
                <c:pt idx="926">
                  <c:v>4.1895259006737602</c:v>
                </c:pt>
                <c:pt idx="927">
                  <c:v>4.1942627813533297</c:v>
                </c:pt>
                <c:pt idx="928">
                  <c:v>4.19899966203291</c:v>
                </c:pt>
                <c:pt idx="929">
                  <c:v>4.2037365427124804</c:v>
                </c:pt>
                <c:pt idx="930">
                  <c:v>4.20847342339205</c:v>
                </c:pt>
                <c:pt idx="931">
                  <c:v>4.2132103040716302</c:v>
                </c:pt>
                <c:pt idx="932">
                  <c:v>4.2179471847511998</c:v>
                </c:pt>
                <c:pt idx="933">
                  <c:v>4.2226840654307702</c:v>
                </c:pt>
                <c:pt idx="934">
                  <c:v>4.2274209461103496</c:v>
                </c:pt>
                <c:pt idx="935">
                  <c:v>4.23215782678992</c:v>
                </c:pt>
                <c:pt idx="936">
                  <c:v>4.2368947074694896</c:v>
                </c:pt>
                <c:pt idx="937">
                  <c:v>4.2416315881490698</c:v>
                </c:pt>
                <c:pt idx="938">
                  <c:v>4.2463684688286403</c:v>
                </c:pt>
                <c:pt idx="939">
                  <c:v>4.2511053495082098</c:v>
                </c:pt>
                <c:pt idx="940">
                  <c:v>4.2558422301877901</c:v>
                </c:pt>
                <c:pt idx="941">
                  <c:v>4.2605791108673596</c:v>
                </c:pt>
                <c:pt idx="942">
                  <c:v>4.2653159915469301</c:v>
                </c:pt>
                <c:pt idx="943">
                  <c:v>4.2700528722265103</c:v>
                </c:pt>
                <c:pt idx="944">
                  <c:v>4.2747897529060799</c:v>
                </c:pt>
                <c:pt idx="945">
                  <c:v>4.2795266335856503</c:v>
                </c:pt>
                <c:pt idx="946">
                  <c:v>4.2842635142652297</c:v>
                </c:pt>
                <c:pt idx="947">
                  <c:v>4.2890003949448001</c:v>
                </c:pt>
                <c:pt idx="948">
                  <c:v>4.2937372756243697</c:v>
                </c:pt>
                <c:pt idx="949">
                  <c:v>4.2984741563039499</c:v>
                </c:pt>
                <c:pt idx="950">
                  <c:v>4.3032110369835204</c:v>
                </c:pt>
                <c:pt idx="951">
                  <c:v>4.3079479176630899</c:v>
                </c:pt>
                <c:pt idx="952">
                  <c:v>4.3126847983426702</c:v>
                </c:pt>
                <c:pt idx="953">
                  <c:v>4.3174216790222397</c:v>
                </c:pt>
                <c:pt idx="954">
                  <c:v>4.3221585597018102</c:v>
                </c:pt>
                <c:pt idx="955">
                  <c:v>4.3268954403813904</c:v>
                </c:pt>
                <c:pt idx="956">
                  <c:v>4.33163232106096</c:v>
                </c:pt>
                <c:pt idx="957">
                  <c:v>4.3363692017405304</c:v>
                </c:pt>
                <c:pt idx="958">
                  <c:v>4.3411060824201098</c:v>
                </c:pt>
                <c:pt idx="959">
                  <c:v>4.3458429630996802</c:v>
                </c:pt>
                <c:pt idx="960">
                  <c:v>4.3505798437792498</c:v>
                </c:pt>
                <c:pt idx="961">
                  <c:v>4.35531672445883</c:v>
                </c:pt>
                <c:pt idx="962">
                  <c:v>4.3600536051383996</c:v>
                </c:pt>
                <c:pt idx="963">
                  <c:v>4.36479048581797</c:v>
                </c:pt>
                <c:pt idx="964">
                  <c:v>4.3695273664975502</c:v>
                </c:pt>
                <c:pt idx="965">
                  <c:v>4.3742642471771198</c:v>
                </c:pt>
                <c:pt idx="966">
                  <c:v>4.3790011278566903</c:v>
                </c:pt>
                <c:pt idx="967">
                  <c:v>4.3837380085362696</c:v>
                </c:pt>
                <c:pt idx="968">
                  <c:v>4.3884748892158401</c:v>
                </c:pt>
                <c:pt idx="969">
                  <c:v>4.3932117698954096</c:v>
                </c:pt>
                <c:pt idx="970">
                  <c:v>4.3979486505749898</c:v>
                </c:pt>
                <c:pt idx="971">
                  <c:v>4.4026855312545603</c:v>
                </c:pt>
                <c:pt idx="972">
                  <c:v>4.4074224119341299</c:v>
                </c:pt>
                <c:pt idx="973">
                  <c:v>4.4121592926137101</c:v>
                </c:pt>
                <c:pt idx="974">
                  <c:v>4.4168961732932797</c:v>
                </c:pt>
                <c:pt idx="975">
                  <c:v>4.4216330539728501</c:v>
                </c:pt>
                <c:pt idx="976">
                  <c:v>4.4263699346524197</c:v>
                </c:pt>
                <c:pt idx="977">
                  <c:v>4.4311068153319999</c:v>
                </c:pt>
                <c:pt idx="978">
                  <c:v>4.4358436960115704</c:v>
                </c:pt>
                <c:pt idx="979">
                  <c:v>4.4405805766911399</c:v>
                </c:pt>
                <c:pt idx="980">
                  <c:v>4.4453174573707201</c:v>
                </c:pt>
                <c:pt idx="981">
                  <c:v>4.4500543380502897</c:v>
                </c:pt>
                <c:pt idx="982">
                  <c:v>4.4547912187298602</c:v>
                </c:pt>
                <c:pt idx="983">
                  <c:v>4.4595280994094404</c:v>
                </c:pt>
                <c:pt idx="984">
                  <c:v>4.46426498008901</c:v>
                </c:pt>
                <c:pt idx="985">
                  <c:v>4.4690018607685804</c:v>
                </c:pt>
                <c:pt idx="986">
                  <c:v>4.4737387414481598</c:v>
                </c:pt>
                <c:pt idx="987">
                  <c:v>4.4784756221277302</c:v>
                </c:pt>
                <c:pt idx="988">
                  <c:v>4.4832125028072998</c:v>
                </c:pt>
                <c:pt idx="989">
                  <c:v>4.48794938348688</c:v>
                </c:pt>
                <c:pt idx="990">
                  <c:v>4.4926862641664496</c:v>
                </c:pt>
                <c:pt idx="991">
                  <c:v>4.49742314484602</c:v>
                </c:pt>
                <c:pt idx="992">
                  <c:v>4.5021600255256002</c:v>
                </c:pt>
                <c:pt idx="993">
                  <c:v>4.5068969062051698</c:v>
                </c:pt>
                <c:pt idx="994">
                  <c:v>4.5116337868847403</c:v>
                </c:pt>
                <c:pt idx="995">
                  <c:v>4.5163706675643196</c:v>
                </c:pt>
                <c:pt idx="996">
                  <c:v>4.5211075482438901</c:v>
                </c:pt>
                <c:pt idx="997">
                  <c:v>4.5258444289234596</c:v>
                </c:pt>
                <c:pt idx="998">
                  <c:v>4.5305813096030398</c:v>
                </c:pt>
                <c:pt idx="999">
                  <c:v>4.5353181902826103</c:v>
                </c:pt>
                <c:pt idx="1000">
                  <c:v>4.5400550709621799</c:v>
                </c:pt>
                <c:pt idx="1001">
                  <c:v>4.5447919516417601</c:v>
                </c:pt>
                <c:pt idx="1002">
                  <c:v>4.5495288323213297</c:v>
                </c:pt>
                <c:pt idx="1003">
                  <c:v>4.5542657130009001</c:v>
                </c:pt>
                <c:pt idx="1004">
                  <c:v>4.5590025936804803</c:v>
                </c:pt>
                <c:pt idx="1005">
                  <c:v>4.5637394743600499</c:v>
                </c:pt>
                <c:pt idx="1006">
                  <c:v>4.5684763550396204</c:v>
                </c:pt>
                <c:pt idx="1007">
                  <c:v>4.5732132357191997</c:v>
                </c:pt>
                <c:pt idx="1008">
                  <c:v>4.5779501163987701</c:v>
                </c:pt>
                <c:pt idx="1009">
                  <c:v>4.5826869970783397</c:v>
                </c:pt>
                <c:pt idx="1010">
                  <c:v>4.5874238777579199</c:v>
                </c:pt>
                <c:pt idx="1011">
                  <c:v>4.5921607584374904</c:v>
                </c:pt>
                <c:pt idx="1012">
                  <c:v>4.59689763911706</c:v>
                </c:pt>
                <c:pt idx="1013">
                  <c:v>4.6016345197966402</c:v>
                </c:pt>
                <c:pt idx="1014">
                  <c:v>4.6063714004762097</c:v>
                </c:pt>
                <c:pt idx="1015">
                  <c:v>4.6111082811557802</c:v>
                </c:pt>
                <c:pt idx="1016">
                  <c:v>4.6158451618353604</c:v>
                </c:pt>
                <c:pt idx="1017">
                  <c:v>4.62058204251493</c:v>
                </c:pt>
                <c:pt idx="1018">
                  <c:v>4.6253189231945004</c:v>
                </c:pt>
                <c:pt idx="1019">
                  <c:v>4.6300558038740798</c:v>
                </c:pt>
                <c:pt idx="1020">
                  <c:v>4.6347926845536502</c:v>
                </c:pt>
                <c:pt idx="1021">
                  <c:v>4.6395295652332198</c:v>
                </c:pt>
                <c:pt idx="1022">
                  <c:v>4.6442664459128</c:v>
                </c:pt>
                <c:pt idx="1023">
                  <c:v>4.6490033265923696</c:v>
                </c:pt>
                <c:pt idx="1024">
                  <c:v>4.65374020727194</c:v>
                </c:pt>
                <c:pt idx="1025">
                  <c:v>4.6584770879515203</c:v>
                </c:pt>
                <c:pt idx="1026">
                  <c:v>4.6632139686310898</c:v>
                </c:pt>
                <c:pt idx="1027">
                  <c:v>4.6679508493106603</c:v>
                </c:pt>
                <c:pt idx="1028">
                  <c:v>4.6726877299902396</c:v>
                </c:pt>
                <c:pt idx="1029">
                  <c:v>4.6774246106698101</c:v>
                </c:pt>
                <c:pt idx="1030">
                  <c:v>4.6821614913493796</c:v>
                </c:pt>
                <c:pt idx="1031">
                  <c:v>4.6868983720289599</c:v>
                </c:pt>
                <c:pt idx="1032">
                  <c:v>4.6916352527085303</c:v>
                </c:pt>
                <c:pt idx="1033">
                  <c:v>4.6963721333880999</c:v>
                </c:pt>
                <c:pt idx="1034">
                  <c:v>4.7011090140676801</c:v>
                </c:pt>
                <c:pt idx="1035">
                  <c:v>4.7058458947472497</c:v>
                </c:pt>
                <c:pt idx="1036">
                  <c:v>4.7105827754268201</c:v>
                </c:pt>
                <c:pt idx="1037">
                  <c:v>4.7153196561064004</c:v>
                </c:pt>
                <c:pt idx="1038">
                  <c:v>4.7200565367859699</c:v>
                </c:pt>
                <c:pt idx="1039">
                  <c:v>4.7247934174655404</c:v>
                </c:pt>
                <c:pt idx="1040">
                  <c:v>4.7295302981451197</c:v>
                </c:pt>
                <c:pt idx="1041">
                  <c:v>4.7342671788246902</c:v>
                </c:pt>
                <c:pt idx="1042">
                  <c:v>4.7390040595042597</c:v>
                </c:pt>
                <c:pt idx="1043">
                  <c:v>4.74374094018384</c:v>
                </c:pt>
                <c:pt idx="1044">
                  <c:v>4.7484778208634104</c:v>
                </c:pt>
                <c:pt idx="1045">
                  <c:v>4.75321470154298</c:v>
                </c:pt>
                <c:pt idx="1046">
                  <c:v>4.7579515822225602</c:v>
                </c:pt>
                <c:pt idx="1047">
                  <c:v>4.7626884629021298</c:v>
                </c:pt>
                <c:pt idx="1048">
                  <c:v>4.7674253435817002</c:v>
                </c:pt>
                <c:pt idx="1049">
                  <c:v>4.7721622242612796</c:v>
                </c:pt>
                <c:pt idx="1050">
                  <c:v>4.77689910494085</c:v>
                </c:pt>
                <c:pt idx="1051">
                  <c:v>4.7816359856204196</c:v>
                </c:pt>
                <c:pt idx="1052">
                  <c:v>4.7863728662999998</c:v>
                </c:pt>
                <c:pt idx="1053">
                  <c:v>4.7911097469795703</c:v>
                </c:pt>
                <c:pt idx="1054">
                  <c:v>4.7958466276591398</c:v>
                </c:pt>
                <c:pt idx="1055">
                  <c:v>4.8005835083387201</c:v>
                </c:pt>
                <c:pt idx="1056">
                  <c:v>4.8053203890182896</c:v>
                </c:pt>
                <c:pt idx="1057">
                  <c:v>4.8100572696978601</c:v>
                </c:pt>
                <c:pt idx="1058">
                  <c:v>4.8147941503774403</c:v>
                </c:pt>
                <c:pt idx="1059">
                  <c:v>4.8195310310570099</c:v>
                </c:pt>
                <c:pt idx="1060">
                  <c:v>4.8242679117365803</c:v>
                </c:pt>
                <c:pt idx="1061">
                  <c:v>4.8290047924161597</c:v>
                </c:pt>
                <c:pt idx="1062">
                  <c:v>4.8337416730957301</c:v>
                </c:pt>
                <c:pt idx="1063">
                  <c:v>4.8384785537752997</c:v>
                </c:pt>
                <c:pt idx="1064">
                  <c:v>4.8432154344548799</c:v>
                </c:pt>
                <c:pt idx="1065">
                  <c:v>4.8479523151344504</c:v>
                </c:pt>
                <c:pt idx="1066">
                  <c:v>4.8526891958140199</c:v>
                </c:pt>
                <c:pt idx="1067">
                  <c:v>4.8574260764936001</c:v>
                </c:pt>
                <c:pt idx="1068">
                  <c:v>4.8621629571731697</c:v>
                </c:pt>
                <c:pt idx="1069">
                  <c:v>4.8668998378527402</c:v>
                </c:pt>
                <c:pt idx="1070">
                  <c:v>4.8716367185323097</c:v>
                </c:pt>
                <c:pt idx="1071">
                  <c:v>4.87637359921189</c:v>
                </c:pt>
                <c:pt idx="1072">
                  <c:v>4.8811104798914604</c:v>
                </c:pt>
                <c:pt idx="1073">
                  <c:v>4.8858473605710397</c:v>
                </c:pt>
                <c:pt idx="1074">
                  <c:v>4.8905842412506102</c:v>
                </c:pt>
                <c:pt idx="1075">
                  <c:v>4.8953211219301798</c:v>
                </c:pt>
                <c:pt idx="1076">
                  <c:v>4.9000580026097502</c:v>
                </c:pt>
                <c:pt idx="1077">
                  <c:v>4.9047948832893304</c:v>
                </c:pt>
                <c:pt idx="1078">
                  <c:v>4.9095317639689</c:v>
                </c:pt>
                <c:pt idx="1079">
                  <c:v>4.9142686446484696</c:v>
                </c:pt>
                <c:pt idx="1080">
                  <c:v>4.9190055253280498</c:v>
                </c:pt>
                <c:pt idx="1081">
                  <c:v>4.9237424060076203</c:v>
                </c:pt>
                <c:pt idx="1082">
                  <c:v>4.9284792866871898</c:v>
                </c:pt>
                <c:pt idx="1083">
                  <c:v>4.93321616736677</c:v>
                </c:pt>
                <c:pt idx="1084">
                  <c:v>4.9379530480463396</c:v>
                </c:pt>
                <c:pt idx="1085">
                  <c:v>4.9426899287259101</c:v>
                </c:pt>
                <c:pt idx="1086">
                  <c:v>4.9474268094054903</c:v>
                </c:pt>
                <c:pt idx="1087">
                  <c:v>4.9521636900850599</c:v>
                </c:pt>
                <c:pt idx="1088">
                  <c:v>4.9569005707646303</c:v>
                </c:pt>
                <c:pt idx="1089">
                  <c:v>4.9616374514442096</c:v>
                </c:pt>
                <c:pt idx="1090">
                  <c:v>4.9663743321237801</c:v>
                </c:pt>
                <c:pt idx="1091">
                  <c:v>4.9711112128033497</c:v>
                </c:pt>
                <c:pt idx="1092">
                  <c:v>4.9758480934829299</c:v>
                </c:pt>
                <c:pt idx="1093">
                  <c:v>4.9805849741625003</c:v>
                </c:pt>
                <c:pt idx="1094">
                  <c:v>4.9853218548420699</c:v>
                </c:pt>
                <c:pt idx="1095">
                  <c:v>4.9900587355216501</c:v>
                </c:pt>
                <c:pt idx="1096">
                  <c:v>4.9947956162012197</c:v>
                </c:pt>
                <c:pt idx="1097">
                  <c:v>4.9995324968807902</c:v>
                </c:pt>
                <c:pt idx="1098">
                  <c:v>5.0042693775603704</c:v>
                </c:pt>
                <c:pt idx="1099">
                  <c:v>5.0090062582399399</c:v>
                </c:pt>
                <c:pt idx="1100">
                  <c:v>5.0137431389195104</c:v>
                </c:pt>
                <c:pt idx="1101">
                  <c:v>5.0184800195990897</c:v>
                </c:pt>
                <c:pt idx="1102">
                  <c:v>5.0232169002786602</c:v>
                </c:pt>
                <c:pt idx="1103">
                  <c:v>5.0279537809582298</c:v>
                </c:pt>
                <c:pt idx="1104">
                  <c:v>5.03269066163781</c:v>
                </c:pt>
                <c:pt idx="1105">
                  <c:v>5.0374275423173804</c:v>
                </c:pt>
                <c:pt idx="1106">
                  <c:v>5.04216442299695</c:v>
                </c:pt>
                <c:pt idx="1107">
                  <c:v>5.0469013036765302</c:v>
                </c:pt>
                <c:pt idx="1108">
                  <c:v>5.0516381843560998</c:v>
                </c:pt>
                <c:pt idx="1109">
                  <c:v>5.0563750650356702</c:v>
                </c:pt>
                <c:pt idx="1110">
                  <c:v>5.0611119457152496</c:v>
                </c:pt>
                <c:pt idx="1111">
                  <c:v>5.06584882639482</c:v>
                </c:pt>
                <c:pt idx="1112">
                  <c:v>5.0705857070743896</c:v>
                </c:pt>
                <c:pt idx="1113">
                  <c:v>5.0753225877539698</c:v>
                </c:pt>
                <c:pt idx="1114">
                  <c:v>5.0800594684335403</c:v>
                </c:pt>
                <c:pt idx="1115">
                  <c:v>5.0847963491131098</c:v>
                </c:pt>
                <c:pt idx="1116">
                  <c:v>5.0895332297926901</c:v>
                </c:pt>
                <c:pt idx="1117">
                  <c:v>5.0942701104722596</c:v>
                </c:pt>
                <c:pt idx="1118">
                  <c:v>5.0990069911518301</c:v>
                </c:pt>
                <c:pt idx="1119">
                  <c:v>5.1037438718314103</c:v>
                </c:pt>
                <c:pt idx="1120">
                  <c:v>5.1084807525109799</c:v>
                </c:pt>
                <c:pt idx="1121">
                  <c:v>5.1132176331905503</c:v>
                </c:pt>
                <c:pt idx="1122">
                  <c:v>5.1179545138701297</c:v>
                </c:pt>
                <c:pt idx="1123">
                  <c:v>5.1226913945497001</c:v>
                </c:pt>
                <c:pt idx="1124">
                  <c:v>5.1274282752292697</c:v>
                </c:pt>
                <c:pt idx="1125">
                  <c:v>5.1321651559088499</c:v>
                </c:pt>
                <c:pt idx="1126">
                  <c:v>5.1369020365884204</c:v>
                </c:pt>
                <c:pt idx="1127">
                  <c:v>5.1416389172679899</c:v>
                </c:pt>
                <c:pt idx="1128">
                  <c:v>5.1463757979475702</c:v>
                </c:pt>
                <c:pt idx="1129">
                  <c:v>5.1511126786271397</c:v>
                </c:pt>
                <c:pt idx="1130">
                  <c:v>5.1558495593067102</c:v>
                </c:pt>
                <c:pt idx="1131">
                  <c:v>5.1605864399862904</c:v>
                </c:pt>
                <c:pt idx="1132">
                  <c:v>5.16532332066586</c:v>
                </c:pt>
                <c:pt idx="1133">
                  <c:v>5.1700602013454304</c:v>
                </c:pt>
                <c:pt idx="1134">
                  <c:v>5.1747970820250098</c:v>
                </c:pt>
                <c:pt idx="1135">
                  <c:v>5.1795339627045802</c:v>
                </c:pt>
                <c:pt idx="1136">
                  <c:v>5.1842708433841498</c:v>
                </c:pt>
                <c:pt idx="1137">
                  <c:v>5.18900772406373</c:v>
                </c:pt>
                <c:pt idx="1138">
                  <c:v>5.1937446047432996</c:v>
                </c:pt>
                <c:pt idx="1139">
                  <c:v>5.19848148542287</c:v>
                </c:pt>
                <c:pt idx="1140">
                  <c:v>5.2032183661024503</c:v>
                </c:pt>
                <c:pt idx="1141">
                  <c:v>5.2079552467820198</c:v>
                </c:pt>
                <c:pt idx="1142">
                  <c:v>5.2126921274615903</c:v>
                </c:pt>
                <c:pt idx="1143">
                  <c:v>5.2174290081411696</c:v>
                </c:pt>
                <c:pt idx="1144">
                  <c:v>5.2221658888207401</c:v>
                </c:pt>
                <c:pt idx="1145">
                  <c:v>5.2269027695003096</c:v>
                </c:pt>
                <c:pt idx="1146">
                  <c:v>5.2316396501798899</c:v>
                </c:pt>
                <c:pt idx="1147">
                  <c:v>5.2363765308594603</c:v>
                </c:pt>
                <c:pt idx="1148">
                  <c:v>5.2411134115390299</c:v>
                </c:pt>
                <c:pt idx="1149">
                  <c:v>5.2458502922186003</c:v>
                </c:pt>
                <c:pt idx="1150">
                  <c:v>5.2505871728981797</c:v>
                </c:pt>
                <c:pt idx="1151">
                  <c:v>5.2553240535777501</c:v>
                </c:pt>
                <c:pt idx="1152">
                  <c:v>5.2600609342573303</c:v>
                </c:pt>
                <c:pt idx="1153">
                  <c:v>5.2647978149368999</c:v>
                </c:pt>
                <c:pt idx="1154">
                  <c:v>5.2695346956164704</c:v>
                </c:pt>
                <c:pt idx="1155">
                  <c:v>5.2742715762960497</c:v>
                </c:pt>
                <c:pt idx="1156">
                  <c:v>5.2790084569756202</c:v>
                </c:pt>
                <c:pt idx="1157">
                  <c:v>5.2837453376551897</c:v>
                </c:pt>
                <c:pt idx="1158">
                  <c:v>5.2884822183347699</c:v>
                </c:pt>
                <c:pt idx="1159">
                  <c:v>5.2932190990143404</c:v>
                </c:pt>
                <c:pt idx="1160">
                  <c:v>5.29795597969391</c:v>
                </c:pt>
                <c:pt idx="1161">
                  <c:v>5.3026928603734804</c:v>
                </c:pt>
                <c:pt idx="1162">
                  <c:v>5.3074297410530598</c:v>
                </c:pt>
                <c:pt idx="1163">
                  <c:v>5.3121666217326302</c:v>
                </c:pt>
                <c:pt idx="1164">
                  <c:v>5.3169035024121998</c:v>
                </c:pt>
                <c:pt idx="1165">
                  <c:v>5.32164038309178</c:v>
                </c:pt>
                <c:pt idx="1166">
                  <c:v>5.3263772637713496</c:v>
                </c:pt>
                <c:pt idx="1167">
                  <c:v>5.33111414445092</c:v>
                </c:pt>
                <c:pt idx="1168">
                  <c:v>5.3358510251305002</c:v>
                </c:pt>
                <c:pt idx="1169">
                  <c:v>5.3405879058100698</c:v>
                </c:pt>
                <c:pt idx="1170">
                  <c:v>5.3453247864896403</c:v>
                </c:pt>
                <c:pt idx="1171">
                  <c:v>5.3500616671692196</c:v>
                </c:pt>
                <c:pt idx="1172">
                  <c:v>5.3547985478487901</c:v>
                </c:pt>
                <c:pt idx="1173">
                  <c:v>5.3595354285283596</c:v>
                </c:pt>
                <c:pt idx="1174">
                  <c:v>5.3642723092079398</c:v>
                </c:pt>
                <c:pt idx="1175">
                  <c:v>5.3690091898875103</c:v>
                </c:pt>
                <c:pt idx="1176">
                  <c:v>5.3737460705670799</c:v>
                </c:pt>
                <c:pt idx="1177">
                  <c:v>5.3784829512466601</c:v>
                </c:pt>
                <c:pt idx="1178">
                  <c:v>5.3832198319262297</c:v>
                </c:pt>
                <c:pt idx="1179">
                  <c:v>5.3879567126058001</c:v>
                </c:pt>
                <c:pt idx="1180">
                  <c:v>5.3926935932853803</c:v>
                </c:pt>
                <c:pt idx="1181">
                  <c:v>5.3974304739649499</c:v>
                </c:pt>
                <c:pt idx="1182">
                  <c:v>5.4021673546445204</c:v>
                </c:pt>
                <c:pt idx="1183">
                  <c:v>5.4069042353240997</c:v>
                </c:pt>
                <c:pt idx="1184">
                  <c:v>5.4116411160036701</c:v>
                </c:pt>
                <c:pt idx="1185">
                  <c:v>5.4163779966832397</c:v>
                </c:pt>
                <c:pt idx="1186">
                  <c:v>5.4211148773628199</c:v>
                </c:pt>
                <c:pt idx="1187">
                  <c:v>5.4258517580423904</c:v>
                </c:pt>
                <c:pt idx="1188">
                  <c:v>5.43058863872196</c:v>
                </c:pt>
                <c:pt idx="1189">
                  <c:v>5.4353255194015402</c:v>
                </c:pt>
                <c:pt idx="1190">
                  <c:v>5.4400624000811098</c:v>
                </c:pt>
                <c:pt idx="1191">
                  <c:v>5.4447992807606802</c:v>
                </c:pt>
                <c:pt idx="1192">
                  <c:v>5.4495361614402604</c:v>
                </c:pt>
                <c:pt idx="1193">
                  <c:v>5.45427304211983</c:v>
                </c:pt>
                <c:pt idx="1194">
                  <c:v>5.4590099227993996</c:v>
                </c:pt>
                <c:pt idx="1195">
                  <c:v>5.4637468034789798</c:v>
                </c:pt>
                <c:pt idx="1196">
                  <c:v>5.4684836841585502</c:v>
                </c:pt>
                <c:pt idx="1197">
                  <c:v>5.4732205648381198</c:v>
                </c:pt>
                <c:pt idx="1198">
                  <c:v>5.4779574455177</c:v>
                </c:pt>
                <c:pt idx="1199">
                  <c:v>5.4826943261972696</c:v>
                </c:pt>
                <c:pt idx="1200">
                  <c:v>5.4874312068768401</c:v>
                </c:pt>
                <c:pt idx="1201">
                  <c:v>5.4921680875564203</c:v>
                </c:pt>
                <c:pt idx="1202">
                  <c:v>5.4969049682359898</c:v>
                </c:pt>
                <c:pt idx="1203">
                  <c:v>5.5016418489155603</c:v>
                </c:pt>
                <c:pt idx="1204">
                  <c:v>5.5063787295951396</c:v>
                </c:pt>
                <c:pt idx="1205">
                  <c:v>5.5111156102747101</c:v>
                </c:pt>
                <c:pt idx="1206">
                  <c:v>5.5158524909542797</c:v>
                </c:pt>
                <c:pt idx="1207">
                  <c:v>5.5205893716338599</c:v>
                </c:pt>
                <c:pt idx="1208">
                  <c:v>5.5253262523134303</c:v>
                </c:pt>
                <c:pt idx="1209">
                  <c:v>5.5300631329929999</c:v>
                </c:pt>
                <c:pt idx="1210">
                  <c:v>5.5348000136725801</c:v>
                </c:pt>
                <c:pt idx="1211">
                  <c:v>5.5395368943521497</c:v>
                </c:pt>
                <c:pt idx="1212">
                  <c:v>5.5442737750317201</c:v>
                </c:pt>
                <c:pt idx="1213">
                  <c:v>5.5490106557113004</c:v>
                </c:pt>
                <c:pt idx="1214">
                  <c:v>5.5537475363908699</c:v>
                </c:pt>
                <c:pt idx="1215">
                  <c:v>5.5584844170704404</c:v>
                </c:pt>
                <c:pt idx="1216">
                  <c:v>5.5632212977500197</c:v>
                </c:pt>
                <c:pt idx="1217">
                  <c:v>5.5679581784295902</c:v>
                </c:pt>
                <c:pt idx="1218">
                  <c:v>5.5726950591091597</c:v>
                </c:pt>
                <c:pt idx="1219">
                  <c:v>5.57743193978874</c:v>
                </c:pt>
                <c:pt idx="1220">
                  <c:v>5.5821688204683104</c:v>
                </c:pt>
                <c:pt idx="1221">
                  <c:v>5.58690570114788</c:v>
                </c:pt>
                <c:pt idx="1222">
                  <c:v>5.5916425818274602</c:v>
                </c:pt>
                <c:pt idx="1223">
                  <c:v>5.5963794625070298</c:v>
                </c:pt>
                <c:pt idx="1224">
                  <c:v>5.6011163431866002</c:v>
                </c:pt>
                <c:pt idx="1225">
                  <c:v>5.6058532238661796</c:v>
                </c:pt>
                <c:pt idx="1226">
                  <c:v>5.61059010454575</c:v>
                </c:pt>
                <c:pt idx="1227">
                  <c:v>5.6153269852253196</c:v>
                </c:pt>
                <c:pt idx="1228">
                  <c:v>5.6200638659048998</c:v>
                </c:pt>
                <c:pt idx="1229">
                  <c:v>5.6248007465844703</c:v>
                </c:pt>
                <c:pt idx="1230">
                  <c:v>5.6295376272640398</c:v>
                </c:pt>
                <c:pt idx="1231">
                  <c:v>5.6342745079436201</c:v>
                </c:pt>
                <c:pt idx="1232">
                  <c:v>5.6390113886231896</c:v>
                </c:pt>
                <c:pt idx="1233">
                  <c:v>5.6437482693027601</c:v>
                </c:pt>
                <c:pt idx="1234">
                  <c:v>5.6484851499823296</c:v>
                </c:pt>
                <c:pt idx="1235">
                  <c:v>5.6532220306619099</c:v>
                </c:pt>
                <c:pt idx="1236">
                  <c:v>5.6579589113414803</c:v>
                </c:pt>
                <c:pt idx="1237">
                  <c:v>5.6626957920210597</c:v>
                </c:pt>
                <c:pt idx="1238">
                  <c:v>5.6674326727006301</c:v>
                </c:pt>
                <c:pt idx="1239">
                  <c:v>5.6721695533801997</c:v>
                </c:pt>
                <c:pt idx="1240">
                  <c:v>5.6769064340597701</c:v>
                </c:pt>
                <c:pt idx="1241">
                  <c:v>5.6816433147393504</c:v>
                </c:pt>
                <c:pt idx="1242">
                  <c:v>5.6863801954189199</c:v>
                </c:pt>
                <c:pt idx="1243">
                  <c:v>5.6911170760985001</c:v>
                </c:pt>
                <c:pt idx="1244">
                  <c:v>5.6958539567780697</c:v>
                </c:pt>
                <c:pt idx="1245">
                  <c:v>5.7005908374576402</c:v>
                </c:pt>
                <c:pt idx="1246">
                  <c:v>5.7053277181372204</c:v>
                </c:pt>
                <c:pt idx="1247">
                  <c:v>5.71006459881679</c:v>
                </c:pt>
                <c:pt idx="1248">
                  <c:v>5.7148014794963604</c:v>
                </c:pt>
                <c:pt idx="1249">
                  <c:v>5.71953836017593</c:v>
                </c:pt>
                <c:pt idx="1250">
                  <c:v>5.7242752408555102</c:v>
                </c:pt>
                <c:pt idx="1251">
                  <c:v>5.7290121215350798</c:v>
                </c:pt>
                <c:pt idx="1252">
                  <c:v>5.7337490022146502</c:v>
                </c:pt>
                <c:pt idx="1253">
                  <c:v>5.7384858828942296</c:v>
                </c:pt>
                <c:pt idx="1254">
                  <c:v>5.7432227635738</c:v>
                </c:pt>
                <c:pt idx="1255">
                  <c:v>5.7479596442533696</c:v>
                </c:pt>
                <c:pt idx="1256">
                  <c:v>5.7526965249329498</c:v>
                </c:pt>
                <c:pt idx="1257">
                  <c:v>5.7574334056125203</c:v>
                </c:pt>
                <c:pt idx="1258">
                  <c:v>5.7621702862920898</c:v>
                </c:pt>
                <c:pt idx="1259">
                  <c:v>5.7669071669716701</c:v>
                </c:pt>
                <c:pt idx="1260">
                  <c:v>5.7716440476512396</c:v>
                </c:pt>
                <c:pt idx="1261">
                  <c:v>5.7763809283308101</c:v>
                </c:pt>
                <c:pt idx="1262">
                  <c:v>5.7811178090103903</c:v>
                </c:pt>
                <c:pt idx="1263">
                  <c:v>5.7858546896899599</c:v>
                </c:pt>
                <c:pt idx="1264">
                  <c:v>5.7905915703695303</c:v>
                </c:pt>
                <c:pt idx="1265">
                  <c:v>5.7953284510491097</c:v>
                </c:pt>
                <c:pt idx="1266">
                  <c:v>5.8000653317286801</c:v>
                </c:pt>
                <c:pt idx="1267">
                  <c:v>5.8048022124082497</c:v>
                </c:pt>
                <c:pt idx="1268">
                  <c:v>5.8095390930878299</c:v>
                </c:pt>
                <c:pt idx="1269">
                  <c:v>5.8142759737674004</c:v>
                </c:pt>
                <c:pt idx="1270">
                  <c:v>5.8190128544469699</c:v>
                </c:pt>
                <c:pt idx="1271">
                  <c:v>5.8237497351265501</c:v>
                </c:pt>
                <c:pt idx="1272">
                  <c:v>5.8284866158061197</c:v>
                </c:pt>
                <c:pt idx="1273">
                  <c:v>5.8332234964856902</c:v>
                </c:pt>
                <c:pt idx="1274">
                  <c:v>5.8379603771652704</c:v>
                </c:pt>
                <c:pt idx="1275">
                  <c:v>5.84269725784484</c:v>
                </c:pt>
                <c:pt idx="1276">
                  <c:v>5.8474341385244104</c:v>
                </c:pt>
                <c:pt idx="1277">
                  <c:v>5.8521710192039897</c:v>
                </c:pt>
                <c:pt idx="1278">
                  <c:v>5.8569078998835602</c:v>
                </c:pt>
                <c:pt idx="1279">
                  <c:v>5.8616447805631298</c:v>
                </c:pt>
                <c:pt idx="1280">
                  <c:v>5.86638166124271</c:v>
                </c:pt>
                <c:pt idx="1281">
                  <c:v>5.8711185419222804</c:v>
                </c:pt>
                <c:pt idx="1282">
                  <c:v>5.87585542260185</c:v>
                </c:pt>
                <c:pt idx="1283">
                  <c:v>5.8805923032814302</c:v>
                </c:pt>
                <c:pt idx="1284">
                  <c:v>5.8853291839609998</c:v>
                </c:pt>
                <c:pt idx="1285">
                  <c:v>5.8900660646405703</c:v>
                </c:pt>
                <c:pt idx="1286">
                  <c:v>5.8948029453201496</c:v>
                </c:pt>
                <c:pt idx="1287">
                  <c:v>5.89953982599972</c:v>
                </c:pt>
                <c:pt idx="1288">
                  <c:v>5.9042767066792896</c:v>
                </c:pt>
                <c:pt idx="1289">
                  <c:v>5.9090135873588698</c:v>
                </c:pt>
                <c:pt idx="1290">
                  <c:v>5.9137504680384403</c:v>
                </c:pt>
                <c:pt idx="1291">
                  <c:v>5.9184873487180099</c:v>
                </c:pt>
                <c:pt idx="1292">
                  <c:v>5.9232242293975901</c:v>
                </c:pt>
                <c:pt idx="1293">
                  <c:v>5.9279611100771596</c:v>
                </c:pt>
                <c:pt idx="1294">
                  <c:v>5.9326979907567301</c:v>
                </c:pt>
                <c:pt idx="1295">
                  <c:v>5.9374348714363103</c:v>
                </c:pt>
                <c:pt idx="1296">
                  <c:v>5.9421717521158799</c:v>
                </c:pt>
                <c:pt idx="1297">
                  <c:v>5.9469086327954503</c:v>
                </c:pt>
                <c:pt idx="1298">
                  <c:v>5.9516455134750199</c:v>
                </c:pt>
                <c:pt idx="1299">
                  <c:v>5.9563823941546001</c:v>
                </c:pt>
                <c:pt idx="1300">
                  <c:v>5.9611192748341697</c:v>
                </c:pt>
                <c:pt idx="1301">
                  <c:v>5.9658561555137499</c:v>
                </c:pt>
                <c:pt idx="1302">
                  <c:v>5.9705930361933204</c:v>
                </c:pt>
                <c:pt idx="1303">
                  <c:v>5.9753299168728899</c:v>
                </c:pt>
                <c:pt idx="1304">
                  <c:v>5.9800667975524604</c:v>
                </c:pt>
                <c:pt idx="1305">
                  <c:v>5.9848036782320397</c:v>
                </c:pt>
                <c:pt idx="1306">
                  <c:v>5.9895405589116102</c:v>
                </c:pt>
                <c:pt idx="1307">
                  <c:v>5.9942774395911904</c:v>
                </c:pt>
                <c:pt idx="1308">
                  <c:v>5.99901432027076</c:v>
                </c:pt>
                <c:pt idx="1309">
                  <c:v>6.0037512009503304</c:v>
                </c:pt>
                <c:pt idx="1310">
                  <c:v>6.0084880816299098</c:v>
                </c:pt>
                <c:pt idx="1311">
                  <c:v>6.0132249623094802</c:v>
                </c:pt>
                <c:pt idx="1312">
                  <c:v>6.0179618429890498</c:v>
                </c:pt>
                <c:pt idx="1313">
                  <c:v>6.02269872366863</c:v>
                </c:pt>
                <c:pt idx="1314">
                  <c:v>6.0274356043481996</c:v>
                </c:pt>
                <c:pt idx="1315">
                  <c:v>6.03217248502777</c:v>
                </c:pt>
                <c:pt idx="1316">
                  <c:v>6.0369093657073396</c:v>
                </c:pt>
                <c:pt idx="1317">
                  <c:v>6.0416462463869198</c:v>
                </c:pt>
                <c:pt idx="1318">
                  <c:v>6.0463831270664903</c:v>
                </c:pt>
                <c:pt idx="1319">
                  <c:v>6.0511200077460598</c:v>
                </c:pt>
                <c:pt idx="1320">
                  <c:v>6.0558568884256401</c:v>
                </c:pt>
                <c:pt idx="1321">
                  <c:v>6.0605937691052096</c:v>
                </c:pt>
                <c:pt idx="1322">
                  <c:v>6.0653306497847801</c:v>
                </c:pt>
                <c:pt idx="1323">
                  <c:v>6.0700675304643603</c:v>
                </c:pt>
                <c:pt idx="1324">
                  <c:v>6.0748044111439299</c:v>
                </c:pt>
                <c:pt idx="1325">
                  <c:v>6.0795412918235003</c:v>
                </c:pt>
                <c:pt idx="1326">
                  <c:v>6.0842781725030797</c:v>
                </c:pt>
                <c:pt idx="1327">
                  <c:v>6.0890150531826501</c:v>
                </c:pt>
                <c:pt idx="1328">
                  <c:v>6.0937519338622197</c:v>
                </c:pt>
                <c:pt idx="1329">
                  <c:v>6.0984888145417999</c:v>
                </c:pt>
                <c:pt idx="1330">
                  <c:v>6.1032256952213704</c:v>
                </c:pt>
                <c:pt idx="1331">
                  <c:v>6.1079625759009399</c:v>
                </c:pt>
                <c:pt idx="1332">
                  <c:v>6.1126994565805202</c:v>
                </c:pt>
                <c:pt idx="1333">
                  <c:v>6.1174363372600897</c:v>
                </c:pt>
                <c:pt idx="1334">
                  <c:v>6.1221732179396602</c:v>
                </c:pt>
                <c:pt idx="1335">
                  <c:v>6.1269100986192404</c:v>
                </c:pt>
                <c:pt idx="1336">
                  <c:v>6.13164697929881</c:v>
                </c:pt>
                <c:pt idx="1337">
                  <c:v>6.1363838599783804</c:v>
                </c:pt>
                <c:pt idx="1338">
                  <c:v>6.1411207406579598</c:v>
                </c:pt>
                <c:pt idx="1339">
                  <c:v>6.1458576213375302</c:v>
                </c:pt>
                <c:pt idx="1340">
                  <c:v>6.1505945020170998</c:v>
                </c:pt>
                <c:pt idx="1341">
                  <c:v>6.15533138269668</c:v>
                </c:pt>
                <c:pt idx="1342">
                  <c:v>6.1600682633762496</c:v>
                </c:pt>
                <c:pt idx="1343">
                  <c:v>6.16480514405582</c:v>
                </c:pt>
                <c:pt idx="1344">
                  <c:v>6.1695420247354003</c:v>
                </c:pt>
                <c:pt idx="1345">
                  <c:v>6.1742789054149698</c:v>
                </c:pt>
                <c:pt idx="1346">
                  <c:v>6.1790157860945403</c:v>
                </c:pt>
                <c:pt idx="1347">
                  <c:v>6.1837526667741196</c:v>
                </c:pt>
                <c:pt idx="1348">
                  <c:v>6.1884895474536901</c:v>
                </c:pt>
                <c:pt idx="1349">
                  <c:v>6.1932264281332596</c:v>
                </c:pt>
                <c:pt idx="1350">
                  <c:v>6.1979633088128399</c:v>
                </c:pt>
                <c:pt idx="1351">
                  <c:v>6.2027001894924103</c:v>
                </c:pt>
                <c:pt idx="1352">
                  <c:v>6.2074370701719799</c:v>
                </c:pt>
                <c:pt idx="1353">
                  <c:v>6.2121739508515601</c:v>
                </c:pt>
                <c:pt idx="1354">
                  <c:v>6.2169108315311297</c:v>
                </c:pt>
                <c:pt idx="1355">
                  <c:v>6.2216477122107001</c:v>
                </c:pt>
                <c:pt idx="1356">
                  <c:v>6.2263845928902803</c:v>
                </c:pt>
                <c:pt idx="1357">
                  <c:v>6.2311214735698499</c:v>
                </c:pt>
                <c:pt idx="1358">
                  <c:v>6.2358583542494204</c:v>
                </c:pt>
                <c:pt idx="1359">
                  <c:v>6.2405952349289997</c:v>
                </c:pt>
                <c:pt idx="1360">
                  <c:v>6.2453321156085702</c:v>
                </c:pt>
                <c:pt idx="1361">
                  <c:v>6.2500689962881397</c:v>
                </c:pt>
                <c:pt idx="1362">
                  <c:v>6.2548058769677199</c:v>
                </c:pt>
                <c:pt idx="1363">
                  <c:v>6.2595427576472904</c:v>
                </c:pt>
                <c:pt idx="1364">
                  <c:v>6.26427963832686</c:v>
                </c:pt>
                <c:pt idx="1365">
                  <c:v>6.2690165190064402</c:v>
                </c:pt>
                <c:pt idx="1366">
                  <c:v>6.2737533996860098</c:v>
                </c:pt>
                <c:pt idx="1367">
                  <c:v>6.2784902803655802</c:v>
                </c:pt>
                <c:pt idx="1368">
                  <c:v>6.2832271610451604</c:v>
                </c:pt>
                <c:pt idx="1369">
                  <c:v>6.28796404172473</c:v>
                </c:pt>
                <c:pt idx="1370">
                  <c:v>6.2927009224042996</c:v>
                </c:pt>
                <c:pt idx="1371">
                  <c:v>6.2974378030838798</c:v>
                </c:pt>
                <c:pt idx="1372">
                  <c:v>6.3021746837634502</c:v>
                </c:pt>
                <c:pt idx="1373">
                  <c:v>6.3069115644430198</c:v>
                </c:pt>
                <c:pt idx="1374">
                  <c:v>6.3116484451226</c:v>
                </c:pt>
                <c:pt idx="1375">
                  <c:v>6.3163853258021696</c:v>
                </c:pt>
                <c:pt idx="1376">
                  <c:v>6.3211222064817401</c:v>
                </c:pt>
                <c:pt idx="1377">
                  <c:v>6.3258590871613203</c:v>
                </c:pt>
                <c:pt idx="1378">
                  <c:v>6.3305959678408898</c:v>
                </c:pt>
                <c:pt idx="1379">
                  <c:v>6.3353328485204603</c:v>
                </c:pt>
                <c:pt idx="1380">
                  <c:v>6.3400697292000396</c:v>
                </c:pt>
                <c:pt idx="1381">
                  <c:v>6.3448066098796101</c:v>
                </c:pt>
                <c:pt idx="1382">
                  <c:v>6.3495434905591797</c:v>
                </c:pt>
                <c:pt idx="1383">
                  <c:v>6.3542803712387599</c:v>
                </c:pt>
                <c:pt idx="1384">
                  <c:v>6.3590172519183303</c:v>
                </c:pt>
                <c:pt idx="1385">
                  <c:v>6.3637541325978999</c:v>
                </c:pt>
                <c:pt idx="1386">
                  <c:v>6.3684910132774801</c:v>
                </c:pt>
                <c:pt idx="1387">
                  <c:v>6.3732278939570497</c:v>
                </c:pt>
                <c:pt idx="1388">
                  <c:v>6.3779647746366201</c:v>
                </c:pt>
                <c:pt idx="1389">
                  <c:v>6.3827016553161897</c:v>
                </c:pt>
                <c:pt idx="1390">
                  <c:v>6.3874385359957699</c:v>
                </c:pt>
                <c:pt idx="1391">
                  <c:v>6.3921754166753404</c:v>
                </c:pt>
                <c:pt idx="1392">
                  <c:v>6.3969122973549197</c:v>
                </c:pt>
                <c:pt idx="1393">
                  <c:v>6.4016491780344902</c:v>
                </c:pt>
                <c:pt idx="1394">
                  <c:v>6.4063860587140598</c:v>
                </c:pt>
                <c:pt idx="1395">
                  <c:v>6.4111229393936302</c:v>
                </c:pt>
                <c:pt idx="1396">
                  <c:v>6.4158598200732104</c:v>
                </c:pt>
                <c:pt idx="1397">
                  <c:v>6.42059670075278</c:v>
                </c:pt>
                <c:pt idx="1398">
                  <c:v>6.4253335814323602</c:v>
                </c:pt>
                <c:pt idx="1399">
                  <c:v>6.4300704621119298</c:v>
                </c:pt>
                <c:pt idx="1400">
                  <c:v>6.4348073427915002</c:v>
                </c:pt>
                <c:pt idx="1401">
                  <c:v>6.4395442234710698</c:v>
                </c:pt>
                <c:pt idx="1402">
                  <c:v>6.44428110415065</c:v>
                </c:pt>
                <c:pt idx="1403">
                  <c:v>6.4490179848302196</c:v>
                </c:pt>
                <c:pt idx="1404">
                  <c:v>6.4537548655097998</c:v>
                </c:pt>
                <c:pt idx="1405">
                  <c:v>6.4584917461893703</c:v>
                </c:pt>
                <c:pt idx="1406">
                  <c:v>6.4632286268689398</c:v>
                </c:pt>
                <c:pt idx="1407">
                  <c:v>6.4679655075485103</c:v>
                </c:pt>
                <c:pt idx="1408">
                  <c:v>6.4727023882280896</c:v>
                </c:pt>
                <c:pt idx="1409">
                  <c:v>6.4774392689076601</c:v>
                </c:pt>
                <c:pt idx="1410">
                  <c:v>6.4821761495872297</c:v>
                </c:pt>
                <c:pt idx="1411">
                  <c:v>6.4869130302668099</c:v>
                </c:pt>
                <c:pt idx="1412">
                  <c:v>6.4916499109463803</c:v>
                </c:pt>
                <c:pt idx="1413">
                  <c:v>6.4963867916259499</c:v>
                </c:pt>
                <c:pt idx="1414">
                  <c:v>6.5011236723055301</c:v>
                </c:pt>
                <c:pt idx="1415">
                  <c:v>6.5058605529850997</c:v>
                </c:pt>
                <c:pt idx="1416">
                  <c:v>6.5105974336646701</c:v>
                </c:pt>
                <c:pt idx="1417">
                  <c:v>6.5153343143442504</c:v>
                </c:pt>
                <c:pt idx="1418">
                  <c:v>6.5200711950238199</c:v>
                </c:pt>
                <c:pt idx="1419">
                  <c:v>6.5248080757033904</c:v>
                </c:pt>
                <c:pt idx="1420">
                  <c:v>6.5295449563829697</c:v>
                </c:pt>
                <c:pt idx="1421">
                  <c:v>6.5342818370625402</c:v>
                </c:pt>
                <c:pt idx="1422">
                  <c:v>6.5390187177421097</c:v>
                </c:pt>
                <c:pt idx="1423">
                  <c:v>6.54375559842169</c:v>
                </c:pt>
                <c:pt idx="1424">
                  <c:v>6.5484924791012604</c:v>
                </c:pt>
                <c:pt idx="1425">
                  <c:v>6.55322935978083</c:v>
                </c:pt>
                <c:pt idx="1426">
                  <c:v>6.5579662404604102</c:v>
                </c:pt>
                <c:pt idx="1427">
                  <c:v>6.5627031211399798</c:v>
                </c:pt>
                <c:pt idx="1428">
                  <c:v>6.5674400018195502</c:v>
                </c:pt>
                <c:pt idx="1429">
                  <c:v>6.5721768824991296</c:v>
                </c:pt>
                <c:pt idx="1430">
                  <c:v>6.5769137631787</c:v>
                </c:pt>
                <c:pt idx="1431">
                  <c:v>6.5816506438582696</c:v>
                </c:pt>
                <c:pt idx="1432">
                  <c:v>6.5863875245378498</c:v>
                </c:pt>
                <c:pt idx="1433">
                  <c:v>6.5911244052174203</c:v>
                </c:pt>
                <c:pt idx="1434">
                  <c:v>6.5958612858969898</c:v>
                </c:pt>
                <c:pt idx="1435">
                  <c:v>6.6005981665765701</c:v>
                </c:pt>
                <c:pt idx="1436">
                  <c:v>6.6053350472561396</c:v>
                </c:pt>
                <c:pt idx="1437">
                  <c:v>6.6100719279357101</c:v>
                </c:pt>
                <c:pt idx="1438">
                  <c:v>6.6148088086152903</c:v>
                </c:pt>
                <c:pt idx="1439">
                  <c:v>6.6195456892948599</c:v>
                </c:pt>
                <c:pt idx="1440">
                  <c:v>6.6242825699744303</c:v>
                </c:pt>
                <c:pt idx="1441">
                  <c:v>6.6290194506540097</c:v>
                </c:pt>
                <c:pt idx="1442">
                  <c:v>6.6337563313335801</c:v>
                </c:pt>
                <c:pt idx="1443">
                  <c:v>6.6384932120131497</c:v>
                </c:pt>
                <c:pt idx="1444">
                  <c:v>6.6432300926927299</c:v>
                </c:pt>
                <c:pt idx="1445">
                  <c:v>6.6479669733723004</c:v>
                </c:pt>
                <c:pt idx="1446">
                  <c:v>6.6527038540518699</c:v>
                </c:pt>
                <c:pt idx="1447">
                  <c:v>6.6574407347314501</c:v>
                </c:pt>
                <c:pt idx="1448">
                  <c:v>6.6621776154110197</c:v>
                </c:pt>
                <c:pt idx="1449">
                  <c:v>6.6669144960905902</c:v>
                </c:pt>
                <c:pt idx="1450">
                  <c:v>6.6716513767701704</c:v>
                </c:pt>
                <c:pt idx="1451">
                  <c:v>6.67638825744974</c:v>
                </c:pt>
                <c:pt idx="1452">
                  <c:v>6.6811251381293104</c:v>
                </c:pt>
                <c:pt idx="1453">
                  <c:v>6.6858620188088898</c:v>
                </c:pt>
                <c:pt idx="1454">
                  <c:v>6.6905988994884602</c:v>
                </c:pt>
                <c:pt idx="1455">
                  <c:v>6.6953357801680298</c:v>
                </c:pt>
                <c:pt idx="1456">
                  <c:v>6.70007266084761</c:v>
                </c:pt>
                <c:pt idx="1457">
                  <c:v>6.7048095415271796</c:v>
                </c:pt>
                <c:pt idx="1458">
                  <c:v>6.70954642220675</c:v>
                </c:pt>
                <c:pt idx="1459">
                  <c:v>6.7142833028863302</c:v>
                </c:pt>
                <c:pt idx="1460">
                  <c:v>6.7190201835658998</c:v>
                </c:pt>
                <c:pt idx="1461">
                  <c:v>6.7237570642454703</c:v>
                </c:pt>
                <c:pt idx="1462">
                  <c:v>6.7284939449250496</c:v>
                </c:pt>
                <c:pt idx="1463">
                  <c:v>6.7332308256046201</c:v>
                </c:pt>
                <c:pt idx="1464">
                  <c:v>6.7379677062841896</c:v>
                </c:pt>
                <c:pt idx="1465">
                  <c:v>6.7427045869637698</c:v>
                </c:pt>
                <c:pt idx="1466">
                  <c:v>6.7474414676433403</c:v>
                </c:pt>
                <c:pt idx="1467">
                  <c:v>6.7521783483229099</c:v>
                </c:pt>
                <c:pt idx="1468">
                  <c:v>6.7569152290024901</c:v>
                </c:pt>
                <c:pt idx="1469">
                  <c:v>6.7616521096820597</c:v>
                </c:pt>
                <c:pt idx="1470">
                  <c:v>6.7663889903616301</c:v>
                </c:pt>
                <c:pt idx="1471">
                  <c:v>6.7711258710411997</c:v>
                </c:pt>
                <c:pt idx="1472">
                  <c:v>6.7758627517207799</c:v>
                </c:pt>
                <c:pt idx="1473">
                  <c:v>6.7805996324003504</c:v>
                </c:pt>
                <c:pt idx="1474">
                  <c:v>6.7853365130799297</c:v>
                </c:pt>
                <c:pt idx="1475">
                  <c:v>6.7900733937595001</c:v>
                </c:pt>
                <c:pt idx="1476">
                  <c:v>6.7948102744390697</c:v>
                </c:pt>
                <c:pt idx="1477">
                  <c:v>6.7995471551186402</c:v>
                </c:pt>
                <c:pt idx="1478">
                  <c:v>6.8042840357982204</c:v>
                </c:pt>
                <c:pt idx="1479">
                  <c:v>6.80902091647779</c:v>
                </c:pt>
                <c:pt idx="1480">
                  <c:v>6.8137577971573604</c:v>
                </c:pt>
                <c:pt idx="1481">
                  <c:v>6.8184946778369397</c:v>
                </c:pt>
                <c:pt idx="1482">
                  <c:v>6.8232315585165102</c:v>
                </c:pt>
                <c:pt idx="1483">
                  <c:v>6.8279684391960798</c:v>
                </c:pt>
                <c:pt idx="1484">
                  <c:v>6.83270531987566</c:v>
                </c:pt>
                <c:pt idx="1485">
                  <c:v>6.8374422005552304</c:v>
                </c:pt>
                <c:pt idx="1486">
                  <c:v>6.8421790812348</c:v>
                </c:pt>
                <c:pt idx="1487">
                  <c:v>6.8469159619143802</c:v>
                </c:pt>
                <c:pt idx="1488">
                  <c:v>6.8516528425939498</c:v>
                </c:pt>
                <c:pt idx="1489">
                  <c:v>6.8563897232735203</c:v>
                </c:pt>
                <c:pt idx="1490">
                  <c:v>6.8611266039530996</c:v>
                </c:pt>
                <c:pt idx="1491">
                  <c:v>6.86586348463267</c:v>
                </c:pt>
                <c:pt idx="1492">
                  <c:v>6.8706003653122396</c:v>
                </c:pt>
                <c:pt idx="1493">
                  <c:v>6.8753372459918198</c:v>
                </c:pt>
                <c:pt idx="1494">
                  <c:v>6.8800741266713903</c:v>
                </c:pt>
                <c:pt idx="1495">
                  <c:v>6.8848110073509599</c:v>
                </c:pt>
                <c:pt idx="1496">
                  <c:v>6.8895478880305401</c:v>
                </c:pt>
                <c:pt idx="1497">
                  <c:v>6.8942847687101096</c:v>
                </c:pt>
                <c:pt idx="1498">
                  <c:v>6.8990216493896801</c:v>
                </c:pt>
                <c:pt idx="1499">
                  <c:v>6.9037585300692603</c:v>
                </c:pt>
                <c:pt idx="1500">
                  <c:v>6.9084954107488299</c:v>
                </c:pt>
                <c:pt idx="1501">
                  <c:v>6.9132322914284003</c:v>
                </c:pt>
                <c:pt idx="1502">
                  <c:v>6.9179691721079797</c:v>
                </c:pt>
                <c:pt idx="1503">
                  <c:v>6.9227060527875501</c:v>
                </c:pt>
                <c:pt idx="1504">
                  <c:v>6.9274429334671197</c:v>
                </c:pt>
                <c:pt idx="1505">
                  <c:v>6.9321798141466999</c:v>
                </c:pt>
                <c:pt idx="1506">
                  <c:v>6.9369166948262704</c:v>
                </c:pt>
                <c:pt idx="1507">
                  <c:v>6.9416535755058399</c:v>
                </c:pt>
                <c:pt idx="1508">
                  <c:v>6.9463904561854202</c:v>
                </c:pt>
                <c:pt idx="1509">
                  <c:v>6.9511273368649897</c:v>
                </c:pt>
                <c:pt idx="1510">
                  <c:v>6.9558642175445602</c:v>
                </c:pt>
                <c:pt idx="1511">
                  <c:v>6.9606010982241404</c:v>
                </c:pt>
                <c:pt idx="1512">
                  <c:v>6.96533797890371</c:v>
                </c:pt>
                <c:pt idx="1513">
                  <c:v>6.9700748595832804</c:v>
                </c:pt>
                <c:pt idx="1514">
                  <c:v>6.9748117402628598</c:v>
                </c:pt>
                <c:pt idx="1515">
                  <c:v>6.9795486209424302</c:v>
                </c:pt>
                <c:pt idx="1516">
                  <c:v>6.9842855016219998</c:v>
                </c:pt>
                <c:pt idx="1517">
                  <c:v>6.98902238230158</c:v>
                </c:pt>
                <c:pt idx="1518">
                  <c:v>6.9937592629811496</c:v>
                </c:pt>
                <c:pt idx="1519">
                  <c:v>6.99849614366072</c:v>
                </c:pt>
                <c:pt idx="1520">
                  <c:v>7.0032330243403003</c:v>
                </c:pt>
                <c:pt idx="1521">
                  <c:v>7.0079699050198698</c:v>
                </c:pt>
                <c:pt idx="1522">
                  <c:v>7.0127067856994403</c:v>
                </c:pt>
                <c:pt idx="1523">
                  <c:v>7.0174436663790196</c:v>
                </c:pt>
                <c:pt idx="1524">
                  <c:v>7.0221805470585901</c:v>
                </c:pt>
                <c:pt idx="1525">
                  <c:v>7.0269174277381596</c:v>
                </c:pt>
                <c:pt idx="1526">
                  <c:v>7.0316543084177399</c:v>
                </c:pt>
                <c:pt idx="1527">
                  <c:v>7.0363911890973103</c:v>
                </c:pt>
                <c:pt idx="1528">
                  <c:v>7.0411280697768799</c:v>
                </c:pt>
                <c:pt idx="1529">
                  <c:v>7.0458649504564601</c:v>
                </c:pt>
                <c:pt idx="1530">
                  <c:v>7.0506018311360297</c:v>
                </c:pt>
                <c:pt idx="1531">
                  <c:v>7.0553387118156001</c:v>
                </c:pt>
                <c:pt idx="1532">
                  <c:v>7.0600755924951804</c:v>
                </c:pt>
                <c:pt idx="1533">
                  <c:v>7.0648124731747499</c:v>
                </c:pt>
                <c:pt idx="1534">
                  <c:v>7.0695493538543204</c:v>
                </c:pt>
                <c:pt idx="1535">
                  <c:v>7.0742862345338997</c:v>
                </c:pt>
                <c:pt idx="1536">
                  <c:v>7.0790231152134702</c:v>
                </c:pt>
                <c:pt idx="1537">
                  <c:v>7.0837599958930397</c:v>
                </c:pt>
                <c:pt idx="1538">
                  <c:v>7.08849687657262</c:v>
                </c:pt>
                <c:pt idx="1539">
                  <c:v>7.0932337572521904</c:v>
                </c:pt>
                <c:pt idx="1540">
                  <c:v>7.09797063793176</c:v>
                </c:pt>
                <c:pt idx="1541">
                  <c:v>7.1027075186113402</c:v>
                </c:pt>
                <c:pt idx="1542">
                  <c:v>7.1074443992909098</c:v>
                </c:pt>
                <c:pt idx="1543">
                  <c:v>7.1121812799704802</c:v>
                </c:pt>
                <c:pt idx="1544">
                  <c:v>7.1169181606500604</c:v>
                </c:pt>
                <c:pt idx="1545">
                  <c:v>7.12165504132963</c:v>
                </c:pt>
                <c:pt idx="1546">
                  <c:v>7.1263919220091996</c:v>
                </c:pt>
                <c:pt idx="1547">
                  <c:v>7.1311288026887798</c:v>
                </c:pt>
                <c:pt idx="1548">
                  <c:v>7.1358656833683503</c:v>
                </c:pt>
                <c:pt idx="1549">
                  <c:v>7.1406025640479198</c:v>
                </c:pt>
                <c:pt idx="1550">
                  <c:v>7.1453394447274903</c:v>
                </c:pt>
                <c:pt idx="1551">
                  <c:v>7.1500763254070696</c:v>
                </c:pt>
                <c:pt idx="1552">
                  <c:v>7.1548132060866401</c:v>
                </c:pt>
                <c:pt idx="1553">
                  <c:v>7.1595500867662203</c:v>
                </c:pt>
                <c:pt idx="1554">
                  <c:v>7.1642869674457899</c:v>
                </c:pt>
                <c:pt idx="1555">
                  <c:v>7.1690238481253603</c:v>
                </c:pt>
                <c:pt idx="1556">
                  <c:v>7.1737607288049396</c:v>
                </c:pt>
                <c:pt idx="1557">
                  <c:v>7.1784976094845101</c:v>
                </c:pt>
                <c:pt idx="1558">
                  <c:v>7.1832344901640797</c:v>
                </c:pt>
                <c:pt idx="1559">
                  <c:v>7.1879713708436599</c:v>
                </c:pt>
                <c:pt idx="1560">
                  <c:v>7.1927082515232303</c:v>
                </c:pt>
                <c:pt idx="1561">
                  <c:v>7.1974451322027999</c:v>
                </c:pt>
                <c:pt idx="1562">
                  <c:v>7.2021820128823704</c:v>
                </c:pt>
                <c:pt idx="1563">
                  <c:v>7.2069188935619497</c:v>
                </c:pt>
                <c:pt idx="1564">
                  <c:v>7.2116557742415202</c:v>
                </c:pt>
                <c:pt idx="1565">
                  <c:v>7.2163926549211004</c:v>
                </c:pt>
                <c:pt idx="1566">
                  <c:v>7.2211295356006699</c:v>
                </c:pt>
                <c:pt idx="1567">
                  <c:v>7.2258664162802404</c:v>
                </c:pt>
                <c:pt idx="1568">
                  <c:v>7.23060329695981</c:v>
                </c:pt>
                <c:pt idx="1569">
                  <c:v>7.2353401776393902</c:v>
                </c:pt>
                <c:pt idx="1570">
                  <c:v>7.2400770583189598</c:v>
                </c:pt>
                <c:pt idx="1571">
                  <c:v>7.2448139389985302</c:v>
                </c:pt>
                <c:pt idx="1572">
                  <c:v>7.2495508196781104</c:v>
                </c:pt>
                <c:pt idx="1573">
                  <c:v>7.25428770035768</c:v>
                </c:pt>
                <c:pt idx="1574">
                  <c:v>7.2590245810372496</c:v>
                </c:pt>
                <c:pt idx="1575">
                  <c:v>7.2637614617168298</c:v>
                </c:pt>
                <c:pt idx="1576">
                  <c:v>7.2684983423964002</c:v>
                </c:pt>
                <c:pt idx="1577">
                  <c:v>7.2732352230759698</c:v>
                </c:pt>
                <c:pt idx="1578">
                  <c:v>7.27797210375555</c:v>
                </c:pt>
                <c:pt idx="1579">
                  <c:v>7.2827089844351196</c:v>
                </c:pt>
                <c:pt idx="1580">
                  <c:v>7.2874458651146901</c:v>
                </c:pt>
                <c:pt idx="1581">
                  <c:v>7.2921827457942703</c:v>
                </c:pt>
                <c:pt idx="1582">
                  <c:v>7.2969196264738398</c:v>
                </c:pt>
                <c:pt idx="1583">
                  <c:v>7.3016565071534103</c:v>
                </c:pt>
                <c:pt idx="1584">
                  <c:v>7.3063933878329896</c:v>
                </c:pt>
                <c:pt idx="1585">
                  <c:v>7.3111302685125601</c:v>
                </c:pt>
                <c:pt idx="1586">
                  <c:v>7.3158671491921297</c:v>
                </c:pt>
                <c:pt idx="1587">
                  <c:v>7.3206040298717099</c:v>
                </c:pt>
                <c:pt idx="1588">
                  <c:v>7.3253409105512803</c:v>
                </c:pt>
                <c:pt idx="1589">
                  <c:v>7.3300777912308499</c:v>
                </c:pt>
                <c:pt idx="1590">
                  <c:v>7.3348146719104301</c:v>
                </c:pt>
                <c:pt idx="1591">
                  <c:v>7.3395515525899997</c:v>
                </c:pt>
                <c:pt idx="1592">
                  <c:v>7.3442884332695701</c:v>
                </c:pt>
                <c:pt idx="1593">
                  <c:v>7.3490253139491504</c:v>
                </c:pt>
                <c:pt idx="1594">
                  <c:v>7.3537621946287199</c:v>
                </c:pt>
                <c:pt idx="1595">
                  <c:v>7.3584990753082904</c:v>
                </c:pt>
                <c:pt idx="1596">
                  <c:v>7.3632359559878697</c:v>
                </c:pt>
                <c:pt idx="1597">
                  <c:v>7.3679728366674402</c:v>
                </c:pt>
                <c:pt idx="1598">
                  <c:v>7.3727097173470098</c:v>
                </c:pt>
                <c:pt idx="1599">
                  <c:v>7.37744659802659</c:v>
                </c:pt>
                <c:pt idx="1600">
                  <c:v>7.3821834787061604</c:v>
                </c:pt>
                <c:pt idx="1601">
                  <c:v>7.38692035938573</c:v>
                </c:pt>
                <c:pt idx="1602">
                  <c:v>7.3916572400653102</c:v>
                </c:pt>
                <c:pt idx="1603">
                  <c:v>7.3963941207448798</c:v>
                </c:pt>
                <c:pt idx="1604">
                  <c:v>7.4011310014244502</c:v>
                </c:pt>
                <c:pt idx="1605">
                  <c:v>7.4058678821040296</c:v>
                </c:pt>
                <c:pt idx="1606">
                  <c:v>7.4106047627836</c:v>
                </c:pt>
                <c:pt idx="1607">
                  <c:v>7.4153416434631696</c:v>
                </c:pt>
                <c:pt idx="1608">
                  <c:v>7.4200785241427498</c:v>
                </c:pt>
                <c:pt idx="1609">
                  <c:v>7.4248154048223203</c:v>
                </c:pt>
                <c:pt idx="1610">
                  <c:v>7.4295522855018898</c:v>
                </c:pt>
                <c:pt idx="1611">
                  <c:v>7.4342891661814701</c:v>
                </c:pt>
                <c:pt idx="1612">
                  <c:v>7.4390260468610396</c:v>
                </c:pt>
                <c:pt idx="1613">
                  <c:v>7.4437629275406101</c:v>
                </c:pt>
                <c:pt idx="1614">
                  <c:v>7.4484998082201903</c:v>
                </c:pt>
                <c:pt idx="1615">
                  <c:v>7.4532366888997599</c:v>
                </c:pt>
                <c:pt idx="1616">
                  <c:v>7.4579735695793303</c:v>
                </c:pt>
                <c:pt idx="1617">
                  <c:v>7.4627104502589097</c:v>
                </c:pt>
                <c:pt idx="1618">
                  <c:v>7.4674473309384801</c:v>
                </c:pt>
                <c:pt idx="1619">
                  <c:v>7.4721842116180497</c:v>
                </c:pt>
                <c:pt idx="1620">
                  <c:v>7.4769210922976299</c:v>
                </c:pt>
                <c:pt idx="1621">
                  <c:v>7.4816579729772004</c:v>
                </c:pt>
                <c:pt idx="1622">
                  <c:v>7.4863948536567699</c:v>
                </c:pt>
                <c:pt idx="1623">
                  <c:v>7.4911317343363502</c:v>
                </c:pt>
                <c:pt idx="1624">
                  <c:v>7.4958686150159197</c:v>
                </c:pt>
                <c:pt idx="1625">
                  <c:v>7.5006054956954902</c:v>
                </c:pt>
                <c:pt idx="1626">
                  <c:v>7.5053423763750704</c:v>
                </c:pt>
                <c:pt idx="1627">
                  <c:v>7.51007925705464</c:v>
                </c:pt>
                <c:pt idx="1628">
                  <c:v>7.5148161377342104</c:v>
                </c:pt>
                <c:pt idx="1629">
                  <c:v>7.5195530184137898</c:v>
                </c:pt>
                <c:pt idx="1630">
                  <c:v>7.5242898990933602</c:v>
                </c:pt>
                <c:pt idx="1631">
                  <c:v>7.5290267797729298</c:v>
                </c:pt>
                <c:pt idx="1632">
                  <c:v>7.53376366045251</c:v>
                </c:pt>
                <c:pt idx="1633">
                  <c:v>7.5385005411320796</c:v>
                </c:pt>
                <c:pt idx="1634">
                  <c:v>7.54323742181165</c:v>
                </c:pt>
                <c:pt idx="1635">
                  <c:v>7.5479743024912196</c:v>
                </c:pt>
                <c:pt idx="1636">
                  <c:v>7.5527111831707998</c:v>
                </c:pt>
                <c:pt idx="1637">
                  <c:v>7.5574480638503703</c:v>
                </c:pt>
                <c:pt idx="1638">
                  <c:v>7.5621849445299496</c:v>
                </c:pt>
                <c:pt idx="1639">
                  <c:v>7.5669218252095201</c:v>
                </c:pt>
                <c:pt idx="1640">
                  <c:v>7.5716587058890896</c:v>
                </c:pt>
                <c:pt idx="1641">
                  <c:v>7.5763955865686601</c:v>
                </c:pt>
                <c:pt idx="1642">
                  <c:v>7.5811324672482403</c:v>
                </c:pt>
                <c:pt idx="1643">
                  <c:v>7.5858693479278099</c:v>
                </c:pt>
                <c:pt idx="1644">
                  <c:v>7.5906062286073803</c:v>
                </c:pt>
                <c:pt idx="1645">
                  <c:v>7.5953431092869597</c:v>
                </c:pt>
                <c:pt idx="1646">
                  <c:v>7.6000799899665301</c:v>
                </c:pt>
                <c:pt idx="1647">
                  <c:v>7.6048168706460997</c:v>
                </c:pt>
                <c:pt idx="1648">
                  <c:v>7.6095537513256799</c:v>
                </c:pt>
                <c:pt idx="1649">
                  <c:v>7.6142906320052504</c:v>
                </c:pt>
                <c:pt idx="1650">
                  <c:v>7.6190275126848199</c:v>
                </c:pt>
                <c:pt idx="1651">
                  <c:v>7.6237643933644001</c:v>
                </c:pt>
                <c:pt idx="1652">
                  <c:v>7.6285012740439697</c:v>
                </c:pt>
                <c:pt idx="1653">
                  <c:v>7.6332381547235402</c:v>
                </c:pt>
                <c:pt idx="1654">
                  <c:v>7.6379750354031204</c:v>
                </c:pt>
                <c:pt idx="1655">
                  <c:v>7.64271191608269</c:v>
                </c:pt>
                <c:pt idx="1656">
                  <c:v>7.6474487967622604</c:v>
                </c:pt>
                <c:pt idx="1657">
                  <c:v>7.6521856774418398</c:v>
                </c:pt>
                <c:pt idx="1658">
                  <c:v>7.6569225581214102</c:v>
                </c:pt>
                <c:pt idx="1659">
                  <c:v>7.6616594388009798</c:v>
                </c:pt>
                <c:pt idx="1660">
                  <c:v>7.66639631948056</c:v>
                </c:pt>
                <c:pt idx="1661">
                  <c:v>7.6711332001601296</c:v>
                </c:pt>
                <c:pt idx="1662">
                  <c:v>7.6758700808397</c:v>
                </c:pt>
                <c:pt idx="1663">
                  <c:v>7.6806069615192802</c:v>
                </c:pt>
                <c:pt idx="1664">
                  <c:v>7.6853438421988498</c:v>
                </c:pt>
                <c:pt idx="1665">
                  <c:v>7.6900807228784203</c:v>
                </c:pt>
                <c:pt idx="1666">
                  <c:v>7.6948176035579996</c:v>
                </c:pt>
                <c:pt idx="1667">
                  <c:v>7.6995544842375701</c:v>
                </c:pt>
                <c:pt idx="1668">
                  <c:v>7.7042913649171396</c:v>
                </c:pt>
                <c:pt idx="1669">
                  <c:v>7.7090282455967198</c:v>
                </c:pt>
                <c:pt idx="1670">
                  <c:v>7.7137651262762903</c:v>
                </c:pt>
                <c:pt idx="1671">
                  <c:v>7.7185020069558599</c:v>
                </c:pt>
                <c:pt idx="1672">
                  <c:v>7.7232388876354401</c:v>
                </c:pt>
                <c:pt idx="1673">
                  <c:v>7.7279757683150097</c:v>
                </c:pt>
                <c:pt idx="1674">
                  <c:v>7.7327126489945801</c:v>
                </c:pt>
                <c:pt idx="1675">
                  <c:v>7.7374495296741603</c:v>
                </c:pt>
                <c:pt idx="1676">
                  <c:v>7.7421864103537299</c:v>
                </c:pt>
                <c:pt idx="1677">
                  <c:v>7.7469232910333004</c:v>
                </c:pt>
                <c:pt idx="1678">
                  <c:v>7.7516601717128797</c:v>
                </c:pt>
                <c:pt idx="1679">
                  <c:v>7.7563970523924501</c:v>
                </c:pt>
                <c:pt idx="1680">
                  <c:v>7.7611339330720197</c:v>
                </c:pt>
                <c:pt idx="1681">
                  <c:v>7.7658708137515999</c:v>
                </c:pt>
                <c:pt idx="1682">
                  <c:v>7.7706076944311704</c:v>
                </c:pt>
                <c:pt idx="1683">
                  <c:v>7.77534457511074</c:v>
                </c:pt>
                <c:pt idx="1684">
                  <c:v>7.7800814557903202</c:v>
                </c:pt>
                <c:pt idx="1685">
                  <c:v>7.7848183364698897</c:v>
                </c:pt>
                <c:pt idx="1686">
                  <c:v>7.7895552171494602</c:v>
                </c:pt>
                <c:pt idx="1687">
                  <c:v>7.7942920978290404</c:v>
                </c:pt>
                <c:pt idx="1688">
                  <c:v>7.79902897850861</c:v>
                </c:pt>
                <c:pt idx="1689">
                  <c:v>7.8037658591881804</c:v>
                </c:pt>
                <c:pt idx="1690">
                  <c:v>7.8085027398677598</c:v>
                </c:pt>
                <c:pt idx="1691">
                  <c:v>7.8132396205473302</c:v>
                </c:pt>
                <c:pt idx="1692">
                  <c:v>7.8179765012268998</c:v>
                </c:pt>
                <c:pt idx="1693">
                  <c:v>7.82271338190648</c:v>
                </c:pt>
                <c:pt idx="1694">
                  <c:v>7.8274502625860496</c:v>
                </c:pt>
                <c:pt idx="1695">
                  <c:v>7.83218714326562</c:v>
                </c:pt>
                <c:pt idx="1696">
                  <c:v>7.8369240239452003</c:v>
                </c:pt>
                <c:pt idx="1697">
                  <c:v>7.8416609046247698</c:v>
                </c:pt>
                <c:pt idx="1698">
                  <c:v>7.8463977853043403</c:v>
                </c:pt>
                <c:pt idx="1699">
                  <c:v>7.8511346659839196</c:v>
                </c:pt>
                <c:pt idx="1700">
                  <c:v>7.8558715466634901</c:v>
                </c:pt>
                <c:pt idx="1701">
                  <c:v>7.8606084273430596</c:v>
                </c:pt>
                <c:pt idx="1702">
                  <c:v>7.8653453080226399</c:v>
                </c:pt>
                <c:pt idx="1703">
                  <c:v>7.8700821887022103</c:v>
                </c:pt>
                <c:pt idx="1704">
                  <c:v>7.8748190693817799</c:v>
                </c:pt>
                <c:pt idx="1705">
                  <c:v>7.8795559500613503</c:v>
                </c:pt>
                <c:pt idx="1706">
                  <c:v>7.8842928307409297</c:v>
                </c:pt>
                <c:pt idx="1707">
                  <c:v>7.8890297114205001</c:v>
                </c:pt>
                <c:pt idx="1708">
                  <c:v>7.8937665921000804</c:v>
                </c:pt>
                <c:pt idx="1709">
                  <c:v>7.8985034727796499</c:v>
                </c:pt>
                <c:pt idx="1710">
                  <c:v>7.9032403534592204</c:v>
                </c:pt>
                <c:pt idx="1711">
                  <c:v>7.9079772341387899</c:v>
                </c:pt>
                <c:pt idx="1712">
                  <c:v>7.9127141148183702</c:v>
                </c:pt>
                <c:pt idx="1713">
                  <c:v>7.9174509954979397</c:v>
                </c:pt>
                <c:pt idx="1714">
                  <c:v>7.92218787617752</c:v>
                </c:pt>
                <c:pt idx="1715">
                  <c:v>7.9269247568570904</c:v>
                </c:pt>
                <c:pt idx="1716">
                  <c:v>7.93166163753666</c:v>
                </c:pt>
                <c:pt idx="1717">
                  <c:v>7.9363985182162304</c:v>
                </c:pt>
                <c:pt idx="1718">
                  <c:v>7.9411353988958098</c:v>
                </c:pt>
                <c:pt idx="1719">
                  <c:v>7.9458722795753802</c:v>
                </c:pt>
                <c:pt idx="1720">
                  <c:v>7.9506091602549596</c:v>
                </c:pt>
                <c:pt idx="1721">
                  <c:v>7.95534604093453</c:v>
                </c:pt>
                <c:pt idx="1722">
                  <c:v>7.9600829216140996</c:v>
                </c:pt>
                <c:pt idx="1723">
                  <c:v>7.96481980229367</c:v>
                </c:pt>
                <c:pt idx="1724">
                  <c:v>7.9695566829732503</c:v>
                </c:pt>
                <c:pt idx="1725">
                  <c:v>7.9742935636528198</c:v>
                </c:pt>
                <c:pt idx="1726">
                  <c:v>7.9790304443323903</c:v>
                </c:pt>
                <c:pt idx="1727">
                  <c:v>7.9837673250119696</c:v>
                </c:pt>
                <c:pt idx="1728">
                  <c:v>7.9885042056915401</c:v>
                </c:pt>
                <c:pt idx="1729">
                  <c:v>7.9932410863711096</c:v>
                </c:pt>
                <c:pt idx="1730">
                  <c:v>7.9979779670506899</c:v>
                </c:pt>
                <c:pt idx="1731">
                  <c:v>8.0027148477302603</c:v>
                </c:pt>
                <c:pt idx="1732">
                  <c:v>8.0074517284098405</c:v>
                </c:pt>
                <c:pt idx="1733">
                  <c:v>8.0121886090894101</c:v>
                </c:pt>
                <c:pt idx="1734">
                  <c:v>8.0169254897689797</c:v>
                </c:pt>
                <c:pt idx="1735">
                  <c:v>8.0216623704485492</c:v>
                </c:pt>
                <c:pt idx="1736">
                  <c:v>8.0263992511281295</c:v>
                </c:pt>
                <c:pt idx="1737">
                  <c:v>8.0311361318077008</c:v>
                </c:pt>
                <c:pt idx="1738">
                  <c:v>8.0358730124872704</c:v>
                </c:pt>
                <c:pt idx="1739">
                  <c:v>8.0406098931668506</c:v>
                </c:pt>
                <c:pt idx="1740">
                  <c:v>8.0453467738464202</c:v>
                </c:pt>
                <c:pt idx="1741">
                  <c:v>8.0500836545259897</c:v>
                </c:pt>
                <c:pt idx="1742">
                  <c:v>8.05482053520557</c:v>
                </c:pt>
                <c:pt idx="1743">
                  <c:v>8.0595574158851395</c:v>
                </c:pt>
                <c:pt idx="1744">
                  <c:v>8.0642942965647109</c:v>
                </c:pt>
                <c:pt idx="1745">
                  <c:v>8.0690311772442893</c:v>
                </c:pt>
                <c:pt idx="1746">
                  <c:v>8.0737680579238607</c:v>
                </c:pt>
                <c:pt idx="1747">
                  <c:v>8.0785049386034302</c:v>
                </c:pt>
                <c:pt idx="1748">
                  <c:v>8.0832418192830104</c:v>
                </c:pt>
                <c:pt idx="1749">
                  <c:v>8.08797869996258</c:v>
                </c:pt>
                <c:pt idx="1750">
                  <c:v>8.0927155806421496</c:v>
                </c:pt>
                <c:pt idx="1751">
                  <c:v>8.0974524613217298</c:v>
                </c:pt>
                <c:pt idx="1752">
                  <c:v>8.1021893420012994</c:v>
                </c:pt>
                <c:pt idx="1753">
                  <c:v>8.1069262226808707</c:v>
                </c:pt>
                <c:pt idx="1754">
                  <c:v>8.1116631033604492</c:v>
                </c:pt>
                <c:pt idx="1755">
                  <c:v>8.1163999840400205</c:v>
                </c:pt>
                <c:pt idx="1756">
                  <c:v>8.1211368647195901</c:v>
                </c:pt>
                <c:pt idx="1757">
                  <c:v>8.1258737453991703</c:v>
                </c:pt>
                <c:pt idx="1758">
                  <c:v>8.1306106260787399</c:v>
                </c:pt>
                <c:pt idx="1759">
                  <c:v>8.1353475067583094</c:v>
                </c:pt>
                <c:pt idx="1760">
                  <c:v>8.1400843874378896</c:v>
                </c:pt>
                <c:pt idx="1761">
                  <c:v>8.1448212681174592</c:v>
                </c:pt>
                <c:pt idx="1762">
                  <c:v>8.1495581487970306</c:v>
                </c:pt>
                <c:pt idx="1763">
                  <c:v>8.1542950294766108</c:v>
                </c:pt>
                <c:pt idx="1764">
                  <c:v>8.1590319101561803</c:v>
                </c:pt>
                <c:pt idx="1765">
                  <c:v>8.1637687908357499</c:v>
                </c:pt>
                <c:pt idx="1766">
                  <c:v>8.1685056715153301</c:v>
                </c:pt>
                <c:pt idx="1767">
                  <c:v>8.1732425521948997</c:v>
                </c:pt>
                <c:pt idx="1768">
                  <c:v>8.1779794328744693</c:v>
                </c:pt>
                <c:pt idx="1769">
                  <c:v>8.1827163135540495</c:v>
                </c:pt>
                <c:pt idx="1770">
                  <c:v>8.1874531942336208</c:v>
                </c:pt>
                <c:pt idx="1771">
                  <c:v>8.1921900749131904</c:v>
                </c:pt>
                <c:pt idx="1772">
                  <c:v>8.1969269555927706</c:v>
                </c:pt>
                <c:pt idx="1773">
                  <c:v>8.2016638362723402</c:v>
                </c:pt>
                <c:pt idx="1774">
                  <c:v>8.2064007169519098</c:v>
                </c:pt>
                <c:pt idx="1775">
                  <c:v>8.21113759763149</c:v>
                </c:pt>
                <c:pt idx="1776">
                  <c:v>8.2158744783110595</c:v>
                </c:pt>
                <c:pt idx="1777">
                  <c:v>8.2206113589906291</c:v>
                </c:pt>
                <c:pt idx="1778">
                  <c:v>8.2253482396702093</c:v>
                </c:pt>
                <c:pt idx="1779">
                  <c:v>8.2300851203497807</c:v>
                </c:pt>
                <c:pt idx="1780">
                  <c:v>8.2348220010293502</c:v>
                </c:pt>
                <c:pt idx="1781">
                  <c:v>8.2395588817089305</c:v>
                </c:pt>
                <c:pt idx="1782">
                  <c:v>8.2442957623885</c:v>
                </c:pt>
                <c:pt idx="1783">
                  <c:v>8.2490326430680696</c:v>
                </c:pt>
                <c:pt idx="1784">
                  <c:v>8.2537695237476392</c:v>
                </c:pt>
                <c:pt idx="1785">
                  <c:v>8.2585064044272194</c:v>
                </c:pt>
                <c:pt idx="1786">
                  <c:v>8.2632432851067907</c:v>
                </c:pt>
                <c:pt idx="1787">
                  <c:v>8.2679801657863692</c:v>
                </c:pt>
                <c:pt idx="1788">
                  <c:v>8.2727170464659405</c:v>
                </c:pt>
                <c:pt idx="1789">
                  <c:v>8.2774539271455101</c:v>
                </c:pt>
                <c:pt idx="1790">
                  <c:v>8.2821908078250903</c:v>
                </c:pt>
                <c:pt idx="1791">
                  <c:v>8.2869276885046599</c:v>
                </c:pt>
                <c:pt idx="1792">
                  <c:v>8.2916645691842294</c:v>
                </c:pt>
                <c:pt idx="1793">
                  <c:v>8.2964014498638097</c:v>
                </c:pt>
                <c:pt idx="1794">
                  <c:v>8.3011383305433792</c:v>
                </c:pt>
                <c:pt idx="1795">
                  <c:v>8.3058752112229506</c:v>
                </c:pt>
                <c:pt idx="1796">
                  <c:v>8.3106120919025308</c:v>
                </c:pt>
                <c:pt idx="1797">
                  <c:v>8.3153489725821004</c:v>
                </c:pt>
                <c:pt idx="1798">
                  <c:v>8.3200858532616699</c:v>
                </c:pt>
                <c:pt idx="1799">
                  <c:v>8.3248227339412502</c:v>
                </c:pt>
                <c:pt idx="1800">
                  <c:v>8.3295596146208197</c:v>
                </c:pt>
                <c:pt idx="1801">
                  <c:v>8.3342964953003893</c:v>
                </c:pt>
                <c:pt idx="1802">
                  <c:v>8.3390333759799606</c:v>
                </c:pt>
                <c:pt idx="1803">
                  <c:v>8.3437702566595409</c:v>
                </c:pt>
                <c:pt idx="1804">
                  <c:v>8.3485071373391104</c:v>
                </c:pt>
                <c:pt idx="1805">
                  <c:v>8.3532440180186907</c:v>
                </c:pt>
                <c:pt idx="1806">
                  <c:v>8.3579808986982602</c:v>
                </c:pt>
                <c:pt idx="1807">
                  <c:v>8.3627177793778298</c:v>
                </c:pt>
                <c:pt idx="1808">
                  <c:v>8.3674546600573994</c:v>
                </c:pt>
                <c:pt idx="1809">
                  <c:v>8.3721915407369796</c:v>
                </c:pt>
                <c:pt idx="1810">
                  <c:v>8.3769284214165491</c:v>
                </c:pt>
                <c:pt idx="1811">
                  <c:v>8.3816653020961205</c:v>
                </c:pt>
                <c:pt idx="1812">
                  <c:v>8.3864021827757007</c:v>
                </c:pt>
                <c:pt idx="1813">
                  <c:v>8.3911390634552703</c:v>
                </c:pt>
                <c:pt idx="1814">
                  <c:v>8.3958759441348398</c:v>
                </c:pt>
                <c:pt idx="1815">
                  <c:v>8.4006128248144201</c:v>
                </c:pt>
                <c:pt idx="1816">
                  <c:v>8.4053497054939896</c:v>
                </c:pt>
                <c:pt idx="1817">
                  <c:v>8.4100865861735592</c:v>
                </c:pt>
                <c:pt idx="1818">
                  <c:v>8.4148234668531394</c:v>
                </c:pt>
                <c:pt idx="1819">
                  <c:v>8.4195603475327108</c:v>
                </c:pt>
                <c:pt idx="1820">
                  <c:v>8.4242972282122803</c:v>
                </c:pt>
                <c:pt idx="1821">
                  <c:v>8.4290341088918606</c:v>
                </c:pt>
                <c:pt idx="1822">
                  <c:v>8.4337709895714301</c:v>
                </c:pt>
                <c:pt idx="1823">
                  <c:v>8.4385078702510103</c:v>
                </c:pt>
                <c:pt idx="1824">
                  <c:v>8.4432447509305799</c:v>
                </c:pt>
                <c:pt idx="1825">
                  <c:v>8.4479816316101495</c:v>
                </c:pt>
                <c:pt idx="1826">
                  <c:v>8.4527185122897208</c:v>
                </c:pt>
                <c:pt idx="1827">
                  <c:v>8.4574553929692993</c:v>
                </c:pt>
                <c:pt idx="1828">
                  <c:v>8.4621922736488706</c:v>
                </c:pt>
                <c:pt idx="1829">
                  <c:v>8.4669291543284402</c:v>
                </c:pt>
                <c:pt idx="1830">
                  <c:v>8.4716660350080204</c:v>
                </c:pt>
                <c:pt idx="1831">
                  <c:v>8.47640291568759</c:v>
                </c:pt>
                <c:pt idx="1832">
                  <c:v>8.4811397963671595</c:v>
                </c:pt>
                <c:pt idx="1833">
                  <c:v>8.4858766770467398</c:v>
                </c:pt>
                <c:pt idx="1834">
                  <c:v>8.4906135577263093</c:v>
                </c:pt>
                <c:pt idx="1835">
                  <c:v>8.4953504384058807</c:v>
                </c:pt>
                <c:pt idx="1836">
                  <c:v>8.5000873190854591</c:v>
                </c:pt>
                <c:pt idx="1837">
                  <c:v>8.5048241997650305</c:v>
                </c:pt>
                <c:pt idx="1838">
                  <c:v>8.5095610804446</c:v>
                </c:pt>
                <c:pt idx="1839">
                  <c:v>8.5142979611241802</c:v>
                </c:pt>
                <c:pt idx="1840">
                  <c:v>8.5190348418037498</c:v>
                </c:pt>
                <c:pt idx="1841">
                  <c:v>8.5237717224833194</c:v>
                </c:pt>
                <c:pt idx="1842">
                  <c:v>8.5285086031628996</c:v>
                </c:pt>
                <c:pt idx="1843">
                  <c:v>8.5332454838424692</c:v>
                </c:pt>
                <c:pt idx="1844">
                  <c:v>8.5379823645220405</c:v>
                </c:pt>
                <c:pt idx="1845">
                  <c:v>8.5427192452016207</c:v>
                </c:pt>
                <c:pt idx="1846">
                  <c:v>8.5474561258811903</c:v>
                </c:pt>
                <c:pt idx="1847">
                  <c:v>8.5521930065607599</c:v>
                </c:pt>
                <c:pt idx="1848">
                  <c:v>8.5569298872403401</c:v>
                </c:pt>
                <c:pt idx="1849">
                  <c:v>8.5616667679199097</c:v>
                </c:pt>
                <c:pt idx="1850">
                  <c:v>8.5664036485994792</c:v>
                </c:pt>
                <c:pt idx="1851">
                  <c:v>8.5711405292790595</c:v>
                </c:pt>
                <c:pt idx="1852">
                  <c:v>8.5758774099586308</c:v>
                </c:pt>
                <c:pt idx="1853">
                  <c:v>8.5806142906382004</c:v>
                </c:pt>
                <c:pt idx="1854">
                  <c:v>8.5853511713177806</c:v>
                </c:pt>
                <c:pt idx="1855">
                  <c:v>8.5900880519973501</c:v>
                </c:pt>
                <c:pt idx="1856">
                  <c:v>8.5948249326769197</c:v>
                </c:pt>
                <c:pt idx="1857">
                  <c:v>8.5995618133564999</c:v>
                </c:pt>
                <c:pt idx="1858">
                  <c:v>8.6042986940360695</c:v>
                </c:pt>
                <c:pt idx="1859">
                  <c:v>8.6090355747156408</c:v>
                </c:pt>
                <c:pt idx="1860">
                  <c:v>8.6137724553952193</c:v>
                </c:pt>
                <c:pt idx="1861">
                  <c:v>8.6185093360747906</c:v>
                </c:pt>
                <c:pt idx="1862">
                  <c:v>8.6232462167543602</c:v>
                </c:pt>
                <c:pt idx="1863">
                  <c:v>8.6279830974339404</c:v>
                </c:pt>
                <c:pt idx="1864">
                  <c:v>8.63271997811351</c:v>
                </c:pt>
                <c:pt idx="1865">
                  <c:v>8.6374568587930796</c:v>
                </c:pt>
                <c:pt idx="1866">
                  <c:v>8.6421937394726491</c:v>
                </c:pt>
                <c:pt idx="1867">
                  <c:v>8.6469306201522294</c:v>
                </c:pt>
                <c:pt idx="1868">
                  <c:v>8.6516675008318007</c:v>
                </c:pt>
                <c:pt idx="1869">
                  <c:v>8.6564043815113791</c:v>
                </c:pt>
                <c:pt idx="1870">
                  <c:v>8.6611412621909505</c:v>
                </c:pt>
                <c:pt idx="1871">
                  <c:v>8.6658781428705201</c:v>
                </c:pt>
                <c:pt idx="1872">
                  <c:v>8.6706150235501003</c:v>
                </c:pt>
                <c:pt idx="1873">
                  <c:v>8.6753519042296698</c:v>
                </c:pt>
                <c:pt idx="1874">
                  <c:v>8.6800887849092394</c:v>
                </c:pt>
                <c:pt idx="1875">
                  <c:v>8.6848256655888108</c:v>
                </c:pt>
                <c:pt idx="1876">
                  <c:v>8.6895625462683892</c:v>
                </c:pt>
                <c:pt idx="1877">
                  <c:v>8.6942994269479605</c:v>
                </c:pt>
                <c:pt idx="1878">
                  <c:v>8.6990363076275301</c:v>
                </c:pt>
                <c:pt idx="1879">
                  <c:v>8.7037731883071103</c:v>
                </c:pt>
                <c:pt idx="1880">
                  <c:v>8.7085100689866799</c:v>
                </c:pt>
                <c:pt idx="1881">
                  <c:v>8.7132469496662601</c:v>
                </c:pt>
                <c:pt idx="1882">
                  <c:v>8.7179838303458297</c:v>
                </c:pt>
                <c:pt idx="1883">
                  <c:v>8.7227207110253993</c:v>
                </c:pt>
                <c:pt idx="1884">
                  <c:v>8.7274575917049706</c:v>
                </c:pt>
                <c:pt idx="1885">
                  <c:v>8.7321944723845508</c:v>
                </c:pt>
                <c:pt idx="1886">
                  <c:v>8.7369313530641204</c:v>
                </c:pt>
                <c:pt idx="1887">
                  <c:v>8.7416682337437006</c:v>
                </c:pt>
                <c:pt idx="1888">
                  <c:v>8.7464051144232702</c:v>
                </c:pt>
                <c:pt idx="1889">
                  <c:v>8.7511419951028397</c:v>
                </c:pt>
                <c:pt idx="1890">
                  <c:v>8.7558788757824093</c:v>
                </c:pt>
                <c:pt idx="1891">
                  <c:v>8.7606157564619895</c:v>
                </c:pt>
                <c:pt idx="1892">
                  <c:v>8.7653526371415609</c:v>
                </c:pt>
                <c:pt idx="1893">
                  <c:v>8.7700895178211304</c:v>
                </c:pt>
                <c:pt idx="1894">
                  <c:v>8.7748263985007107</c:v>
                </c:pt>
                <c:pt idx="1895">
                  <c:v>8.7795632791802802</c:v>
                </c:pt>
                <c:pt idx="1896">
                  <c:v>8.7843001598598498</c:v>
                </c:pt>
                <c:pt idx="1897">
                  <c:v>8.78903704053943</c:v>
                </c:pt>
                <c:pt idx="1898">
                  <c:v>8.7937739212189996</c:v>
                </c:pt>
                <c:pt idx="1899">
                  <c:v>8.7985108018985692</c:v>
                </c:pt>
                <c:pt idx="1900">
                  <c:v>8.8032476825781494</c:v>
                </c:pt>
                <c:pt idx="1901">
                  <c:v>8.8079845632577207</c:v>
                </c:pt>
                <c:pt idx="1902">
                  <c:v>8.8127214439372903</c:v>
                </c:pt>
                <c:pt idx="1903">
                  <c:v>8.8174583246168705</c:v>
                </c:pt>
                <c:pt idx="1904">
                  <c:v>8.8221952052964401</c:v>
                </c:pt>
                <c:pt idx="1905">
                  <c:v>8.8269320859760096</c:v>
                </c:pt>
                <c:pt idx="1906">
                  <c:v>8.8316689666555899</c:v>
                </c:pt>
                <c:pt idx="1907">
                  <c:v>8.8364058473351594</c:v>
                </c:pt>
                <c:pt idx="1908">
                  <c:v>8.8411427280147308</c:v>
                </c:pt>
                <c:pt idx="1909">
                  <c:v>8.8458796086943092</c:v>
                </c:pt>
                <c:pt idx="1910">
                  <c:v>8.8506164893738806</c:v>
                </c:pt>
                <c:pt idx="1911">
                  <c:v>8.8553533700534501</c:v>
                </c:pt>
                <c:pt idx="1912">
                  <c:v>8.8600902507330304</c:v>
                </c:pt>
                <c:pt idx="1913">
                  <c:v>8.8648271314125999</c:v>
                </c:pt>
                <c:pt idx="1914">
                  <c:v>8.8695640120921695</c:v>
                </c:pt>
                <c:pt idx="1915">
                  <c:v>8.8743008927717497</c:v>
                </c:pt>
                <c:pt idx="1916">
                  <c:v>8.8790377734513193</c:v>
                </c:pt>
                <c:pt idx="1917">
                  <c:v>8.8837746541308906</c:v>
                </c:pt>
                <c:pt idx="1918">
                  <c:v>8.8885115348104708</c:v>
                </c:pt>
                <c:pt idx="1919">
                  <c:v>8.8932484154900404</c:v>
                </c:pt>
                <c:pt idx="1920">
                  <c:v>8.89798529616961</c:v>
                </c:pt>
                <c:pt idx="1921">
                  <c:v>8.9027221768491902</c:v>
                </c:pt>
                <c:pt idx="1922">
                  <c:v>8.9074590575287598</c:v>
                </c:pt>
                <c:pt idx="1923">
                  <c:v>8.9121959382083293</c:v>
                </c:pt>
                <c:pt idx="1924">
                  <c:v>8.9169328188879096</c:v>
                </c:pt>
                <c:pt idx="1925">
                  <c:v>8.9216696995674791</c:v>
                </c:pt>
                <c:pt idx="1926">
                  <c:v>8.9264065802470505</c:v>
                </c:pt>
                <c:pt idx="1927">
                  <c:v>8.9311434609266307</c:v>
                </c:pt>
                <c:pt idx="1928">
                  <c:v>8.9358803416062003</c:v>
                </c:pt>
                <c:pt idx="1929">
                  <c:v>8.9406172222857698</c:v>
                </c:pt>
                <c:pt idx="1930">
                  <c:v>8.9453541029653501</c:v>
                </c:pt>
                <c:pt idx="1931">
                  <c:v>8.9500909836449196</c:v>
                </c:pt>
                <c:pt idx="1932">
                  <c:v>8.9548278643244892</c:v>
                </c:pt>
                <c:pt idx="1933">
                  <c:v>8.9595647450040694</c:v>
                </c:pt>
                <c:pt idx="1934">
                  <c:v>8.9643016256836408</c:v>
                </c:pt>
                <c:pt idx="1935">
                  <c:v>8.9690385063632103</c:v>
                </c:pt>
                <c:pt idx="1936">
                  <c:v>8.9737753870427905</c:v>
                </c:pt>
                <c:pt idx="1937">
                  <c:v>8.9785122677223601</c:v>
                </c:pt>
                <c:pt idx="1938">
                  <c:v>8.9832491484019297</c:v>
                </c:pt>
                <c:pt idx="1939">
                  <c:v>8.9879860290814992</c:v>
                </c:pt>
                <c:pt idx="1940">
                  <c:v>8.9927229097610795</c:v>
                </c:pt>
                <c:pt idx="1941">
                  <c:v>8.9974597904406508</c:v>
                </c:pt>
                <c:pt idx="1942">
                  <c:v>9.0021966711202293</c:v>
                </c:pt>
                <c:pt idx="1943">
                  <c:v>9.0069335517998006</c:v>
                </c:pt>
                <c:pt idx="1944">
                  <c:v>9.0116704324793702</c:v>
                </c:pt>
                <c:pt idx="1945">
                  <c:v>9.0164073131589504</c:v>
                </c:pt>
                <c:pt idx="1946">
                  <c:v>9.02114419383852</c:v>
                </c:pt>
                <c:pt idx="1947">
                  <c:v>9.0258810745180895</c:v>
                </c:pt>
                <c:pt idx="1948">
                  <c:v>9.0306179551976697</c:v>
                </c:pt>
                <c:pt idx="1949">
                  <c:v>9.0353548358772393</c:v>
                </c:pt>
                <c:pt idx="1950">
                  <c:v>9.0400917165568107</c:v>
                </c:pt>
                <c:pt idx="1951">
                  <c:v>9.0448285972363909</c:v>
                </c:pt>
                <c:pt idx="1952">
                  <c:v>9.0495654779159604</c:v>
                </c:pt>
                <c:pt idx="1953">
                  <c:v>9.05430235859553</c:v>
                </c:pt>
                <c:pt idx="1954">
                  <c:v>9.0590392392751102</c:v>
                </c:pt>
                <c:pt idx="1955">
                  <c:v>9.0637761199546798</c:v>
                </c:pt>
                <c:pt idx="1956">
                  <c:v>9.0685130006342494</c:v>
                </c:pt>
                <c:pt idx="1957">
                  <c:v>9.0732498813138207</c:v>
                </c:pt>
                <c:pt idx="1958">
                  <c:v>9.0779867619933992</c:v>
                </c:pt>
                <c:pt idx="1959">
                  <c:v>9.0827236426729705</c:v>
                </c:pt>
                <c:pt idx="1960">
                  <c:v>9.0874605233525507</c:v>
                </c:pt>
                <c:pt idx="1961">
                  <c:v>9.0921974040321203</c:v>
                </c:pt>
                <c:pt idx="1962">
                  <c:v>9.0969342847116899</c:v>
                </c:pt>
                <c:pt idx="1963">
                  <c:v>9.1016711653912701</c:v>
                </c:pt>
                <c:pt idx="1964">
                  <c:v>9.1064080460708396</c:v>
                </c:pt>
                <c:pt idx="1965">
                  <c:v>9.1111449267504092</c:v>
                </c:pt>
                <c:pt idx="1966">
                  <c:v>9.1158818074299806</c:v>
                </c:pt>
                <c:pt idx="1967">
                  <c:v>9.1206186881095608</c:v>
                </c:pt>
                <c:pt idx="1968">
                  <c:v>9.1253555687891303</c:v>
                </c:pt>
                <c:pt idx="1969">
                  <c:v>9.1300924494686999</c:v>
                </c:pt>
                <c:pt idx="1970">
                  <c:v>9.1348293301482801</c:v>
                </c:pt>
                <c:pt idx="1971">
                  <c:v>9.1395662108278497</c:v>
                </c:pt>
                <c:pt idx="1972">
                  <c:v>9.1443030915074193</c:v>
                </c:pt>
                <c:pt idx="1973">
                  <c:v>9.1490399721869995</c:v>
                </c:pt>
                <c:pt idx="1974">
                  <c:v>9.1537768528665708</c:v>
                </c:pt>
                <c:pt idx="1975">
                  <c:v>9.1585137335461404</c:v>
                </c:pt>
                <c:pt idx="1976">
                  <c:v>9.1632506142257206</c:v>
                </c:pt>
                <c:pt idx="1977">
                  <c:v>9.1679874949052902</c:v>
                </c:pt>
                <c:pt idx="1978">
                  <c:v>9.1727243755848704</c:v>
                </c:pt>
                <c:pt idx="1979">
                  <c:v>9.17746125626444</c:v>
                </c:pt>
                <c:pt idx="1980">
                  <c:v>9.1821981369440095</c:v>
                </c:pt>
                <c:pt idx="1981">
                  <c:v>9.1869350176235791</c:v>
                </c:pt>
                <c:pt idx="1982">
                  <c:v>9.1916718983031593</c:v>
                </c:pt>
                <c:pt idx="1983">
                  <c:v>9.1964087789827307</c:v>
                </c:pt>
                <c:pt idx="1984">
                  <c:v>9.2011456596623002</c:v>
                </c:pt>
                <c:pt idx="1985">
                  <c:v>9.2058825403418805</c:v>
                </c:pt>
                <c:pt idx="1986">
                  <c:v>9.21061942102145</c:v>
                </c:pt>
                <c:pt idx="1987">
                  <c:v>9.2153563017010196</c:v>
                </c:pt>
                <c:pt idx="1988">
                  <c:v>9.2200931823805998</c:v>
                </c:pt>
                <c:pt idx="1989">
                  <c:v>9.2248300630601694</c:v>
                </c:pt>
                <c:pt idx="1990">
                  <c:v>9.2295669437397407</c:v>
                </c:pt>
                <c:pt idx="1991">
                  <c:v>9.2343038244193192</c:v>
                </c:pt>
                <c:pt idx="1992">
                  <c:v>9.2390407050988905</c:v>
                </c:pt>
                <c:pt idx="1993">
                  <c:v>9.2437775857784601</c:v>
                </c:pt>
                <c:pt idx="1994">
                  <c:v>9.2485144664580403</c:v>
                </c:pt>
                <c:pt idx="1995">
                  <c:v>9.2532513471376099</c:v>
                </c:pt>
                <c:pt idx="1996">
                  <c:v>9.2579882278171794</c:v>
                </c:pt>
                <c:pt idx="1997">
                  <c:v>9.2627251084967597</c:v>
                </c:pt>
                <c:pt idx="1998">
                  <c:v>9.2674619891763292</c:v>
                </c:pt>
                <c:pt idx="1999">
                  <c:v>9.2721988698559006</c:v>
                </c:pt>
                <c:pt idx="2000">
                  <c:v>9.2769357505354808</c:v>
                </c:pt>
                <c:pt idx="2001">
                  <c:v>9.2816726312150504</c:v>
                </c:pt>
                <c:pt idx="2002">
                  <c:v>9.2864095118946199</c:v>
                </c:pt>
                <c:pt idx="2003">
                  <c:v>9.2911463925742002</c:v>
                </c:pt>
                <c:pt idx="2004">
                  <c:v>9.2958832732537697</c:v>
                </c:pt>
                <c:pt idx="2005">
                  <c:v>9.3006201539333393</c:v>
                </c:pt>
                <c:pt idx="2006">
                  <c:v>9.3053570346129195</c:v>
                </c:pt>
                <c:pt idx="2007">
                  <c:v>9.3100939152924909</c:v>
                </c:pt>
                <c:pt idx="2008">
                  <c:v>9.3148307959720604</c:v>
                </c:pt>
                <c:pt idx="2009">
                  <c:v>9.3195676766516407</c:v>
                </c:pt>
                <c:pt idx="2010">
                  <c:v>9.3243045573312102</c:v>
                </c:pt>
                <c:pt idx="2011">
                  <c:v>9.3290414380107798</c:v>
                </c:pt>
                <c:pt idx="2012">
                  <c:v>9.33377831869036</c:v>
                </c:pt>
                <c:pt idx="2013">
                  <c:v>9.3385151993699296</c:v>
                </c:pt>
                <c:pt idx="2014">
                  <c:v>9.3432520800494991</c:v>
                </c:pt>
                <c:pt idx="2015">
                  <c:v>9.3479889607290794</c:v>
                </c:pt>
                <c:pt idx="2016">
                  <c:v>9.3527258414086507</c:v>
                </c:pt>
                <c:pt idx="2017">
                  <c:v>9.3574627220882203</c:v>
                </c:pt>
                <c:pt idx="2018">
                  <c:v>9.3621996027678005</c:v>
                </c:pt>
                <c:pt idx="2019">
                  <c:v>9.3669364834473701</c:v>
                </c:pt>
                <c:pt idx="2020">
                  <c:v>9.3716733641269396</c:v>
                </c:pt>
                <c:pt idx="2021">
                  <c:v>9.3764102448065199</c:v>
                </c:pt>
                <c:pt idx="2022">
                  <c:v>9.3811471254860894</c:v>
                </c:pt>
                <c:pt idx="2023">
                  <c:v>9.3858840061656608</c:v>
                </c:pt>
                <c:pt idx="2024">
                  <c:v>9.3906208868452392</c:v>
                </c:pt>
                <c:pt idx="2025">
                  <c:v>9.3953577675248106</c:v>
                </c:pt>
                <c:pt idx="2026">
                  <c:v>9.4000946482043801</c:v>
                </c:pt>
                <c:pt idx="2027">
                  <c:v>9.4048315288839603</c:v>
                </c:pt>
                <c:pt idx="2028">
                  <c:v>9.4095684095635299</c:v>
                </c:pt>
                <c:pt idx="2029">
                  <c:v>9.4143052902430995</c:v>
                </c:pt>
                <c:pt idx="2030">
                  <c:v>9.4190421709226797</c:v>
                </c:pt>
                <c:pt idx="2031">
                  <c:v>9.4237790516022493</c:v>
                </c:pt>
                <c:pt idx="2032">
                  <c:v>9.4285159322818206</c:v>
                </c:pt>
                <c:pt idx="2033">
                  <c:v>9.4332528129614008</c:v>
                </c:pt>
                <c:pt idx="2034">
                  <c:v>9.4379896936409704</c:v>
                </c:pt>
                <c:pt idx="2035">
                  <c:v>9.44272657432054</c:v>
                </c:pt>
                <c:pt idx="2036">
                  <c:v>9.4474634550001202</c:v>
                </c:pt>
                <c:pt idx="2037">
                  <c:v>9.4522003356796898</c:v>
                </c:pt>
                <c:pt idx="2038">
                  <c:v>9.4569372163592593</c:v>
                </c:pt>
                <c:pt idx="2039">
                  <c:v>9.4616740970388307</c:v>
                </c:pt>
                <c:pt idx="2040">
                  <c:v>9.4664109777184091</c:v>
                </c:pt>
                <c:pt idx="2041">
                  <c:v>9.4711478583979805</c:v>
                </c:pt>
                <c:pt idx="2042">
                  <c:v>9.4758847390775607</c:v>
                </c:pt>
                <c:pt idx="2043">
                  <c:v>9.4806216197571302</c:v>
                </c:pt>
                <c:pt idx="2044">
                  <c:v>9.4853585004366998</c:v>
                </c:pt>
                <c:pt idx="2045">
                  <c:v>9.49009538111628</c:v>
                </c:pt>
                <c:pt idx="2046">
                  <c:v>9.4948322617958496</c:v>
                </c:pt>
                <c:pt idx="2047">
                  <c:v>9.4995691424754192</c:v>
                </c:pt>
                <c:pt idx="2048">
                  <c:v>9.5043060231549905</c:v>
                </c:pt>
                <c:pt idx="2049">
                  <c:v>9.5090429038345707</c:v>
                </c:pt>
                <c:pt idx="2050">
                  <c:v>9.5137797845141403</c:v>
                </c:pt>
                <c:pt idx="2051">
                  <c:v>9.5185166651937099</c:v>
                </c:pt>
                <c:pt idx="2052">
                  <c:v>9.5232535458732901</c:v>
                </c:pt>
                <c:pt idx="2053">
                  <c:v>9.5279904265528597</c:v>
                </c:pt>
                <c:pt idx="2054">
                  <c:v>9.5327273072324292</c:v>
                </c:pt>
                <c:pt idx="2055">
                  <c:v>9.5374641879120095</c:v>
                </c:pt>
                <c:pt idx="2056">
                  <c:v>9.5422010685915808</c:v>
                </c:pt>
                <c:pt idx="2057">
                  <c:v>9.5469379492711504</c:v>
                </c:pt>
                <c:pt idx="2058">
                  <c:v>9.5516748299507306</c:v>
                </c:pt>
                <c:pt idx="2059">
                  <c:v>9.5564117106303001</c:v>
                </c:pt>
                <c:pt idx="2060">
                  <c:v>9.5611485913098697</c:v>
                </c:pt>
                <c:pt idx="2061">
                  <c:v>9.5658854719894499</c:v>
                </c:pt>
                <c:pt idx="2062">
                  <c:v>9.5706223526690195</c:v>
                </c:pt>
                <c:pt idx="2063">
                  <c:v>9.5753592333485908</c:v>
                </c:pt>
                <c:pt idx="2064">
                  <c:v>9.5800961140281693</c:v>
                </c:pt>
                <c:pt idx="2065">
                  <c:v>9.5848329947077406</c:v>
                </c:pt>
                <c:pt idx="2066">
                  <c:v>9.5895698753873102</c:v>
                </c:pt>
                <c:pt idx="2067">
                  <c:v>9.5943067560668904</c:v>
                </c:pt>
                <c:pt idx="2068">
                  <c:v>9.59904363674646</c:v>
                </c:pt>
                <c:pt idx="2069">
                  <c:v>9.6037805174260296</c:v>
                </c:pt>
                <c:pt idx="2070">
                  <c:v>9.6085173981056098</c:v>
                </c:pt>
                <c:pt idx="2071">
                  <c:v>9.6132542787851794</c:v>
                </c:pt>
                <c:pt idx="2072">
                  <c:v>9.6179911594647507</c:v>
                </c:pt>
                <c:pt idx="2073">
                  <c:v>9.6227280401443291</c:v>
                </c:pt>
                <c:pt idx="2074">
                  <c:v>9.6274649208239005</c:v>
                </c:pt>
                <c:pt idx="2075">
                  <c:v>9.6322018015034701</c:v>
                </c:pt>
                <c:pt idx="2076">
                  <c:v>9.6369386821830503</c:v>
                </c:pt>
                <c:pt idx="2077">
                  <c:v>9.6416755628626198</c:v>
                </c:pt>
                <c:pt idx="2078">
                  <c:v>9.6464124435421894</c:v>
                </c:pt>
                <c:pt idx="2079">
                  <c:v>9.6511493242217696</c:v>
                </c:pt>
                <c:pt idx="2080">
                  <c:v>9.6558862049013392</c:v>
                </c:pt>
                <c:pt idx="2081">
                  <c:v>9.6606230855809105</c:v>
                </c:pt>
                <c:pt idx="2082">
                  <c:v>9.6653599662604908</c:v>
                </c:pt>
                <c:pt idx="2083">
                  <c:v>9.6700968469400603</c:v>
                </c:pt>
                <c:pt idx="2084">
                  <c:v>9.6748337276196299</c:v>
                </c:pt>
                <c:pt idx="2085">
                  <c:v>9.6795706082992101</c:v>
                </c:pt>
                <c:pt idx="2086">
                  <c:v>9.6843074889787797</c:v>
                </c:pt>
                <c:pt idx="2087">
                  <c:v>9.6890443696583493</c:v>
                </c:pt>
                <c:pt idx="2088">
                  <c:v>9.6937812503379206</c:v>
                </c:pt>
                <c:pt idx="2089">
                  <c:v>9.6985181310175008</c:v>
                </c:pt>
                <c:pt idx="2090">
                  <c:v>9.7032550116970704</c:v>
                </c:pt>
                <c:pt idx="2091">
                  <c:v>9.70799189237664</c:v>
                </c:pt>
                <c:pt idx="2092">
                  <c:v>9.7127287730562202</c:v>
                </c:pt>
                <c:pt idx="2093">
                  <c:v>9.7174656537357897</c:v>
                </c:pt>
                <c:pt idx="2094">
                  <c:v>9.72220253441537</c:v>
                </c:pt>
                <c:pt idx="2095">
                  <c:v>9.7269394150949395</c:v>
                </c:pt>
                <c:pt idx="2096">
                  <c:v>9.7316762957745109</c:v>
                </c:pt>
                <c:pt idx="2097">
                  <c:v>9.7364131764540804</c:v>
                </c:pt>
                <c:pt idx="2098">
                  <c:v>9.7411500571336607</c:v>
                </c:pt>
                <c:pt idx="2099">
                  <c:v>9.7458869378132302</c:v>
                </c:pt>
                <c:pt idx="2100">
                  <c:v>9.7506238184927998</c:v>
                </c:pt>
                <c:pt idx="2101">
                  <c:v>9.75536069917238</c:v>
                </c:pt>
                <c:pt idx="2102">
                  <c:v>9.7600975798519496</c:v>
                </c:pt>
                <c:pt idx="2103">
                  <c:v>9.7648344605315192</c:v>
                </c:pt>
                <c:pt idx="2104">
                  <c:v>9.7695713412110994</c:v>
                </c:pt>
                <c:pt idx="2105">
                  <c:v>9.7743082218906707</c:v>
                </c:pt>
                <c:pt idx="2106">
                  <c:v>9.7790451025702492</c:v>
                </c:pt>
                <c:pt idx="2107">
                  <c:v>9.7837819832498205</c:v>
                </c:pt>
                <c:pt idx="2108">
                  <c:v>9.7885188639293901</c:v>
                </c:pt>
                <c:pt idx="2109">
                  <c:v>9.7932557446089703</c:v>
                </c:pt>
                <c:pt idx="2110">
                  <c:v>9.7979926252885399</c:v>
                </c:pt>
                <c:pt idx="2111">
                  <c:v>9.8027295059681094</c:v>
                </c:pt>
                <c:pt idx="2112">
                  <c:v>9.8074663866476808</c:v>
                </c:pt>
                <c:pt idx="2113">
                  <c:v>9.8122032673272592</c:v>
                </c:pt>
                <c:pt idx="2114">
                  <c:v>9.8169401480068306</c:v>
                </c:pt>
                <c:pt idx="2115">
                  <c:v>9.8216770286864001</c:v>
                </c:pt>
                <c:pt idx="2116">
                  <c:v>9.8264139093659804</c:v>
                </c:pt>
                <c:pt idx="2117">
                  <c:v>9.8311507900455499</c:v>
                </c:pt>
                <c:pt idx="2118">
                  <c:v>9.8358876707251301</c:v>
                </c:pt>
                <c:pt idx="2119">
                  <c:v>9.8406245514046997</c:v>
                </c:pt>
                <c:pt idx="2120">
                  <c:v>9.8453614320842693</c:v>
                </c:pt>
                <c:pt idx="2121">
                  <c:v>9.8500983127638406</c:v>
                </c:pt>
                <c:pt idx="2122">
                  <c:v>9.8548351934434208</c:v>
                </c:pt>
                <c:pt idx="2123">
                  <c:v>9.8595720741229904</c:v>
                </c:pt>
                <c:pt idx="2124">
                  <c:v>9.86430895480256</c:v>
                </c:pt>
                <c:pt idx="2125">
                  <c:v>9.8690458354821402</c:v>
                </c:pt>
                <c:pt idx="2126">
                  <c:v>9.8737827161617098</c:v>
                </c:pt>
                <c:pt idx="2127">
                  <c:v>9.8785195968412793</c:v>
                </c:pt>
                <c:pt idx="2128">
                  <c:v>9.8832564775208596</c:v>
                </c:pt>
                <c:pt idx="2129">
                  <c:v>9.8879933582004291</c:v>
                </c:pt>
                <c:pt idx="2130">
                  <c:v>9.8927302388800005</c:v>
                </c:pt>
                <c:pt idx="2131">
                  <c:v>9.8974671195595807</c:v>
                </c:pt>
                <c:pt idx="2132">
                  <c:v>9.9022040002391503</c:v>
                </c:pt>
                <c:pt idx="2133">
                  <c:v>9.9069408809187198</c:v>
                </c:pt>
                <c:pt idx="2134">
                  <c:v>9.9116777615983001</c:v>
                </c:pt>
                <c:pt idx="2135">
                  <c:v>9.9164146422778696</c:v>
                </c:pt>
                <c:pt idx="2136">
                  <c:v>9.9211515229574392</c:v>
                </c:pt>
                <c:pt idx="2137">
                  <c:v>9.9258884036370194</c:v>
                </c:pt>
                <c:pt idx="2138">
                  <c:v>9.9306252843165908</c:v>
                </c:pt>
                <c:pt idx="2139">
                  <c:v>9.9353621649961603</c:v>
                </c:pt>
                <c:pt idx="2140">
                  <c:v>9.9400990456757405</c:v>
                </c:pt>
                <c:pt idx="2141">
                  <c:v>9.9448359263553101</c:v>
                </c:pt>
                <c:pt idx="2142">
                  <c:v>9.9495728070348797</c:v>
                </c:pt>
                <c:pt idx="2143">
                  <c:v>9.9543096877144599</c:v>
                </c:pt>
                <c:pt idx="2144">
                  <c:v>9.9590465683940295</c:v>
                </c:pt>
                <c:pt idx="2145">
                  <c:v>9.9637834490736008</c:v>
                </c:pt>
                <c:pt idx="2146">
                  <c:v>9.9685203297531793</c:v>
                </c:pt>
                <c:pt idx="2147">
                  <c:v>9.9732572104327506</c:v>
                </c:pt>
                <c:pt idx="2148">
                  <c:v>9.9779940911123202</c:v>
                </c:pt>
                <c:pt idx="2149">
                  <c:v>9.9827309717919004</c:v>
                </c:pt>
                <c:pt idx="2150">
                  <c:v>9.98746785247147</c:v>
                </c:pt>
                <c:pt idx="2151">
                  <c:v>9.9922047331510395</c:v>
                </c:pt>
                <c:pt idx="2152">
                  <c:v>9.9969416138306197</c:v>
                </c:pt>
                <c:pt idx="2153">
                  <c:v>10.0016784945102</c:v>
                </c:pt>
                <c:pt idx="2154">
                  <c:v>10.0064153751898</c:v>
                </c:pt>
                <c:pt idx="2155">
                  <c:v>10.0111522558693</c:v>
                </c:pt>
                <c:pt idx="2156">
                  <c:v>10.0158891365489</c:v>
                </c:pt>
                <c:pt idx="2157">
                  <c:v>10.0206260172285</c:v>
                </c:pt>
                <c:pt idx="2158">
                  <c:v>10.025362897908099</c:v>
                </c:pt>
                <c:pt idx="2159">
                  <c:v>10.0300997785876</c:v>
                </c:pt>
                <c:pt idx="2160">
                  <c:v>10.034836659267199</c:v>
                </c:pt>
                <c:pt idx="2161">
                  <c:v>10.039573539946799</c:v>
                </c:pt>
                <c:pt idx="2162">
                  <c:v>10.044310420626299</c:v>
                </c:pt>
                <c:pt idx="2163">
                  <c:v>10.049047301305899</c:v>
                </c:pt>
                <c:pt idx="2164">
                  <c:v>10.053784181985501</c:v>
                </c:pt>
                <c:pt idx="2165">
                  <c:v>10.0585210626651</c:v>
                </c:pt>
                <c:pt idx="2166">
                  <c:v>10.063257943344601</c:v>
                </c:pt>
                <c:pt idx="2167">
                  <c:v>10.067994824024201</c:v>
                </c:pt>
                <c:pt idx="2168">
                  <c:v>10.0727317047038</c:v>
                </c:pt>
                <c:pt idx="2169">
                  <c:v>10.0774685853834</c:v>
                </c:pt>
                <c:pt idx="2170">
                  <c:v>10.0822054660629</c:v>
                </c:pt>
                <c:pt idx="2171">
                  <c:v>10.0869423467425</c:v>
                </c:pt>
                <c:pt idx="2172">
                  <c:v>10.0916792274221</c:v>
                </c:pt>
                <c:pt idx="2173">
                  <c:v>10.0964161081017</c:v>
                </c:pt>
                <c:pt idx="2174">
                  <c:v>10.1011529887812</c:v>
                </c:pt>
                <c:pt idx="2175">
                  <c:v>10.1058898694608</c:v>
                </c:pt>
                <c:pt idx="2176">
                  <c:v>10.110626750140399</c:v>
                </c:pt>
                <c:pt idx="2177">
                  <c:v>10.1153636308199</c:v>
                </c:pt>
                <c:pt idx="2178">
                  <c:v>10.1201005114995</c:v>
                </c:pt>
                <c:pt idx="2179">
                  <c:v>10.124837392179099</c:v>
                </c:pt>
                <c:pt idx="2180">
                  <c:v>10.129574272858701</c:v>
                </c:pt>
                <c:pt idx="2181">
                  <c:v>10.134311153538199</c:v>
                </c:pt>
                <c:pt idx="2182">
                  <c:v>10.139048034217801</c:v>
                </c:pt>
                <c:pt idx="2183">
                  <c:v>10.143784914897401</c:v>
                </c:pt>
                <c:pt idx="2184">
                  <c:v>10.148521795577</c:v>
                </c:pt>
                <c:pt idx="2185">
                  <c:v>10.153258676256501</c:v>
                </c:pt>
                <c:pt idx="2186">
                  <c:v>10.1579955569361</c:v>
                </c:pt>
                <c:pt idx="2187">
                  <c:v>10.1627324376157</c:v>
                </c:pt>
                <c:pt idx="2188">
                  <c:v>10.1674693182953</c:v>
                </c:pt>
                <c:pt idx="2189">
                  <c:v>10.1722061989748</c:v>
                </c:pt>
                <c:pt idx="2190">
                  <c:v>10.1769430796544</c:v>
                </c:pt>
                <c:pt idx="2191">
                  <c:v>10.181679960334</c:v>
                </c:pt>
                <c:pt idx="2192">
                  <c:v>10.1864168410135</c:v>
                </c:pt>
                <c:pt idx="2193">
                  <c:v>10.1911537216931</c:v>
                </c:pt>
                <c:pt idx="2194">
                  <c:v>10.1958906023727</c:v>
                </c:pt>
                <c:pt idx="2195">
                  <c:v>10.200627483052299</c:v>
                </c:pt>
                <c:pt idx="2196">
                  <c:v>10.2053643637318</c:v>
                </c:pt>
                <c:pt idx="2197">
                  <c:v>10.210101244411399</c:v>
                </c:pt>
                <c:pt idx="2198">
                  <c:v>10.214838125090999</c:v>
                </c:pt>
                <c:pt idx="2199">
                  <c:v>10.219575005770601</c:v>
                </c:pt>
                <c:pt idx="2200">
                  <c:v>10.224311886450099</c:v>
                </c:pt>
                <c:pt idx="2201">
                  <c:v>10.229048767129701</c:v>
                </c:pt>
                <c:pt idx="2202">
                  <c:v>10.233785647809301</c:v>
                </c:pt>
                <c:pt idx="2203">
                  <c:v>10.2385225284889</c:v>
                </c:pt>
                <c:pt idx="2204">
                  <c:v>10.243259409168401</c:v>
                </c:pt>
                <c:pt idx="2205">
                  <c:v>10.247996289848</c:v>
                </c:pt>
                <c:pt idx="2206">
                  <c:v>10.2527331705276</c:v>
                </c:pt>
                <c:pt idx="2207">
                  <c:v>10.2574700512071</c:v>
                </c:pt>
                <c:pt idx="2208">
                  <c:v>10.2622069318867</c:v>
                </c:pt>
                <c:pt idx="2209">
                  <c:v>10.2669438125663</c:v>
                </c:pt>
                <c:pt idx="2210">
                  <c:v>10.2716806932459</c:v>
                </c:pt>
                <c:pt idx="2211">
                  <c:v>10.2764175739254</c:v>
                </c:pt>
                <c:pt idx="2212">
                  <c:v>10.281154454605</c:v>
                </c:pt>
                <c:pt idx="2213">
                  <c:v>10.2858913352846</c:v>
                </c:pt>
                <c:pt idx="2214">
                  <c:v>10.290628215964199</c:v>
                </c:pt>
                <c:pt idx="2215">
                  <c:v>10.2953650966437</c:v>
                </c:pt>
                <c:pt idx="2216">
                  <c:v>10.300101977323299</c:v>
                </c:pt>
                <c:pt idx="2217">
                  <c:v>10.304838858002899</c:v>
                </c:pt>
                <c:pt idx="2218">
                  <c:v>10.309575738682501</c:v>
                </c:pt>
                <c:pt idx="2219">
                  <c:v>10.314312619361999</c:v>
                </c:pt>
                <c:pt idx="2220">
                  <c:v>10.319049500041601</c:v>
                </c:pt>
                <c:pt idx="2221">
                  <c:v>10.3237863807212</c:v>
                </c:pt>
                <c:pt idx="2222">
                  <c:v>10.328523261400701</c:v>
                </c:pt>
                <c:pt idx="2223">
                  <c:v>10.333260142080301</c:v>
                </c:pt>
                <c:pt idx="2224">
                  <c:v>10.3379970227599</c:v>
                </c:pt>
                <c:pt idx="2225">
                  <c:v>10.3427339034395</c:v>
                </c:pt>
                <c:pt idx="2226">
                  <c:v>10.347470784119</c:v>
                </c:pt>
                <c:pt idx="2227">
                  <c:v>10.3522076647986</c:v>
                </c:pt>
                <c:pt idx="2228">
                  <c:v>10.3569445454782</c:v>
                </c:pt>
                <c:pt idx="2229">
                  <c:v>10.3616814261578</c:v>
                </c:pt>
                <c:pt idx="2230">
                  <c:v>10.3664183068373</c:v>
                </c:pt>
                <c:pt idx="2231">
                  <c:v>10.3711551875169</c:v>
                </c:pt>
                <c:pt idx="2232">
                  <c:v>10.375892068196499</c:v>
                </c:pt>
                <c:pt idx="2233">
                  <c:v>10.380628948876099</c:v>
                </c:pt>
                <c:pt idx="2234">
                  <c:v>10.3853658295556</c:v>
                </c:pt>
                <c:pt idx="2235">
                  <c:v>10.390102710235199</c:v>
                </c:pt>
                <c:pt idx="2236">
                  <c:v>10.394839590914801</c:v>
                </c:pt>
                <c:pt idx="2237">
                  <c:v>10.399576471594299</c:v>
                </c:pt>
                <c:pt idx="2238">
                  <c:v>10.404313352273901</c:v>
                </c:pt>
                <c:pt idx="2239">
                  <c:v>10.409050232953501</c:v>
                </c:pt>
                <c:pt idx="2240">
                  <c:v>10.4137871136331</c:v>
                </c:pt>
                <c:pt idx="2241">
                  <c:v>10.418523994312601</c:v>
                </c:pt>
                <c:pt idx="2242">
                  <c:v>10.4232608749922</c:v>
                </c:pt>
                <c:pt idx="2243">
                  <c:v>10.4279977556718</c:v>
                </c:pt>
                <c:pt idx="2244">
                  <c:v>10.4327346363514</c:v>
                </c:pt>
                <c:pt idx="2245">
                  <c:v>10.4374715170309</c:v>
                </c:pt>
                <c:pt idx="2246">
                  <c:v>10.4422083977105</c:v>
                </c:pt>
                <c:pt idx="2247">
                  <c:v>10.4469452783901</c:v>
                </c:pt>
                <c:pt idx="2248">
                  <c:v>10.4516821590697</c:v>
                </c:pt>
                <c:pt idx="2249">
                  <c:v>10.4564190397492</c:v>
                </c:pt>
                <c:pt idx="2250">
                  <c:v>10.4611559204288</c:v>
                </c:pt>
                <c:pt idx="2251">
                  <c:v>10.465892801108399</c:v>
                </c:pt>
                <c:pt idx="2252">
                  <c:v>10.4706296817879</c:v>
                </c:pt>
                <c:pt idx="2253">
                  <c:v>10.475366562467499</c:v>
                </c:pt>
                <c:pt idx="2254">
                  <c:v>10.480103443147099</c:v>
                </c:pt>
                <c:pt idx="2255">
                  <c:v>10.484840323826701</c:v>
                </c:pt>
                <c:pt idx="2256">
                  <c:v>10.489577204506199</c:v>
                </c:pt>
                <c:pt idx="2257">
                  <c:v>10.494314085185801</c:v>
                </c:pt>
                <c:pt idx="2258">
                  <c:v>10.499050965865401</c:v>
                </c:pt>
                <c:pt idx="2259">
                  <c:v>10.503787846545</c:v>
                </c:pt>
                <c:pt idx="2260">
                  <c:v>10.508524727224501</c:v>
                </c:pt>
                <c:pt idx="2261">
                  <c:v>10.5132616079041</c:v>
                </c:pt>
                <c:pt idx="2262">
                  <c:v>10.5179984885837</c:v>
                </c:pt>
                <c:pt idx="2263">
                  <c:v>10.5227353692632</c:v>
                </c:pt>
                <c:pt idx="2264">
                  <c:v>10.5274722499428</c:v>
                </c:pt>
                <c:pt idx="2265">
                  <c:v>10.5322091306224</c:v>
                </c:pt>
                <c:pt idx="2266">
                  <c:v>10.536946011302</c:v>
                </c:pt>
                <c:pt idx="2267">
                  <c:v>10.5416828919815</c:v>
                </c:pt>
                <c:pt idx="2268">
                  <c:v>10.5464197726611</c:v>
                </c:pt>
                <c:pt idx="2269">
                  <c:v>10.5511566533407</c:v>
                </c:pt>
                <c:pt idx="2270">
                  <c:v>10.555893534020299</c:v>
                </c:pt>
                <c:pt idx="2271">
                  <c:v>10.5606304146998</c:v>
                </c:pt>
                <c:pt idx="2272">
                  <c:v>10.565367295379399</c:v>
                </c:pt>
                <c:pt idx="2273">
                  <c:v>10.570104176059001</c:v>
                </c:pt>
                <c:pt idx="2274">
                  <c:v>10.574841056738601</c:v>
                </c:pt>
                <c:pt idx="2275">
                  <c:v>10.579577937418099</c:v>
                </c:pt>
                <c:pt idx="2276">
                  <c:v>10.584314818097701</c:v>
                </c:pt>
                <c:pt idx="2277">
                  <c:v>10.5890516987773</c:v>
                </c:pt>
                <c:pt idx="2278">
                  <c:v>10.593788579456801</c:v>
                </c:pt>
                <c:pt idx="2279">
                  <c:v>10.598525460136401</c:v>
                </c:pt>
                <c:pt idx="2280">
                  <c:v>10.603262340816</c:v>
                </c:pt>
                <c:pt idx="2281">
                  <c:v>10.6079992214956</c:v>
                </c:pt>
                <c:pt idx="2282">
                  <c:v>10.6127361021751</c:v>
                </c:pt>
                <c:pt idx="2283">
                  <c:v>10.6174729828547</c:v>
                </c:pt>
                <c:pt idx="2284">
                  <c:v>10.6222098635343</c:v>
                </c:pt>
                <c:pt idx="2285">
                  <c:v>10.6269467442139</c:v>
                </c:pt>
                <c:pt idx="2286">
                  <c:v>10.6316836248934</c:v>
                </c:pt>
                <c:pt idx="2287">
                  <c:v>10.636420505573</c:v>
                </c:pt>
                <c:pt idx="2288">
                  <c:v>10.641157386252599</c:v>
                </c:pt>
                <c:pt idx="2289">
                  <c:v>10.645894266932199</c:v>
                </c:pt>
                <c:pt idx="2290">
                  <c:v>10.650631147611699</c:v>
                </c:pt>
                <c:pt idx="2291">
                  <c:v>10.655368028291299</c:v>
                </c:pt>
                <c:pt idx="2292">
                  <c:v>10.660104908970901</c:v>
                </c:pt>
                <c:pt idx="2293">
                  <c:v>10.664841789650501</c:v>
                </c:pt>
                <c:pt idx="2294">
                  <c:v>10.669578670330001</c:v>
                </c:pt>
                <c:pt idx="2295">
                  <c:v>10.674315551009601</c:v>
                </c:pt>
                <c:pt idx="2296">
                  <c:v>10.6790524316892</c:v>
                </c:pt>
                <c:pt idx="2297">
                  <c:v>10.683789312368701</c:v>
                </c:pt>
                <c:pt idx="2298">
                  <c:v>10.6885261930483</c:v>
                </c:pt>
                <c:pt idx="2299">
                  <c:v>10.6932630737279</c:v>
                </c:pt>
                <c:pt idx="2300">
                  <c:v>10.6979999544075</c:v>
                </c:pt>
                <c:pt idx="2301">
                  <c:v>10.702736835087</c:v>
                </c:pt>
                <c:pt idx="2302">
                  <c:v>10.7074737157666</c:v>
                </c:pt>
                <c:pt idx="2303">
                  <c:v>10.7122105964462</c:v>
                </c:pt>
                <c:pt idx="2304">
                  <c:v>10.7169474771258</c:v>
                </c:pt>
                <c:pt idx="2305">
                  <c:v>10.7216843578053</c:v>
                </c:pt>
                <c:pt idx="2306">
                  <c:v>10.7264212384849</c:v>
                </c:pt>
                <c:pt idx="2307">
                  <c:v>10.731158119164499</c:v>
                </c:pt>
                <c:pt idx="2308">
                  <c:v>10.735894999844</c:v>
                </c:pt>
                <c:pt idx="2309">
                  <c:v>10.740631880523599</c:v>
                </c:pt>
                <c:pt idx="2310">
                  <c:v>10.745368761203199</c:v>
                </c:pt>
                <c:pt idx="2311">
                  <c:v>10.750105641882801</c:v>
                </c:pt>
                <c:pt idx="2312">
                  <c:v>10.754842522562299</c:v>
                </c:pt>
                <c:pt idx="2313">
                  <c:v>10.759579403241901</c:v>
                </c:pt>
                <c:pt idx="2314">
                  <c:v>10.764316283921501</c:v>
                </c:pt>
                <c:pt idx="2315">
                  <c:v>10.7690531646011</c:v>
                </c:pt>
                <c:pt idx="2316">
                  <c:v>10.773790045280601</c:v>
                </c:pt>
                <c:pt idx="2317">
                  <c:v>10.7785269259602</c:v>
                </c:pt>
                <c:pt idx="2318">
                  <c:v>10.7832638066398</c:v>
                </c:pt>
                <c:pt idx="2319">
                  <c:v>10.7880006873194</c:v>
                </c:pt>
                <c:pt idx="2320">
                  <c:v>10.7927375679989</c:v>
                </c:pt>
                <c:pt idx="2321">
                  <c:v>10.7974744486785</c:v>
                </c:pt>
                <c:pt idx="2322">
                  <c:v>10.8022113293581</c:v>
                </c:pt>
                <c:pt idx="2323">
                  <c:v>10.8069482100376</c:v>
                </c:pt>
                <c:pt idx="2324">
                  <c:v>10.8116850907172</c:v>
                </c:pt>
                <c:pt idx="2325">
                  <c:v>10.8164219713968</c:v>
                </c:pt>
                <c:pt idx="2326">
                  <c:v>10.821158852076399</c:v>
                </c:pt>
                <c:pt idx="2327">
                  <c:v>10.8258957327559</c:v>
                </c:pt>
                <c:pt idx="2328">
                  <c:v>10.830632613435499</c:v>
                </c:pt>
                <c:pt idx="2329">
                  <c:v>10.835369494115101</c:v>
                </c:pt>
                <c:pt idx="2330">
                  <c:v>10.840106374794701</c:v>
                </c:pt>
                <c:pt idx="2331">
                  <c:v>10.844843255474199</c:v>
                </c:pt>
                <c:pt idx="2332">
                  <c:v>10.849580136153801</c:v>
                </c:pt>
                <c:pt idx="2333">
                  <c:v>10.8543170168334</c:v>
                </c:pt>
                <c:pt idx="2334">
                  <c:v>10.859053897513</c:v>
                </c:pt>
                <c:pt idx="2335">
                  <c:v>10.8637907781925</c:v>
                </c:pt>
                <c:pt idx="2336">
                  <c:v>10.8685276588721</c:v>
                </c:pt>
                <c:pt idx="2337">
                  <c:v>10.8732645395517</c:v>
                </c:pt>
                <c:pt idx="2338">
                  <c:v>10.8780014202312</c:v>
                </c:pt>
                <c:pt idx="2339">
                  <c:v>10.8827383009108</c:v>
                </c:pt>
                <c:pt idx="2340">
                  <c:v>10.8874751815904</c:v>
                </c:pt>
                <c:pt idx="2341">
                  <c:v>10.89221206227</c:v>
                </c:pt>
                <c:pt idx="2342">
                  <c:v>10.8969489429495</c:v>
                </c:pt>
                <c:pt idx="2343">
                  <c:v>10.9016858236291</c:v>
                </c:pt>
                <c:pt idx="2344">
                  <c:v>10.906422704308699</c:v>
                </c:pt>
                <c:pt idx="2345">
                  <c:v>10.911159584988299</c:v>
                </c:pt>
                <c:pt idx="2346">
                  <c:v>10.915896465667799</c:v>
                </c:pt>
                <c:pt idx="2347">
                  <c:v>10.920633346347399</c:v>
                </c:pt>
                <c:pt idx="2348">
                  <c:v>10.925370227027001</c:v>
                </c:pt>
                <c:pt idx="2349">
                  <c:v>10.930107107706601</c:v>
                </c:pt>
                <c:pt idx="2350">
                  <c:v>10.934843988386101</c:v>
                </c:pt>
                <c:pt idx="2351">
                  <c:v>10.939580869065701</c:v>
                </c:pt>
                <c:pt idx="2352">
                  <c:v>10.9443177497453</c:v>
                </c:pt>
                <c:pt idx="2353">
                  <c:v>10.949054630424801</c:v>
                </c:pt>
                <c:pt idx="2354">
                  <c:v>10.9537915111044</c:v>
                </c:pt>
                <c:pt idx="2355">
                  <c:v>10.958528391784</c:v>
                </c:pt>
                <c:pt idx="2356">
                  <c:v>10.9632652724636</c:v>
                </c:pt>
                <c:pt idx="2357">
                  <c:v>10.9680021531431</c:v>
                </c:pt>
                <c:pt idx="2358">
                  <c:v>10.9727390338227</c:v>
                </c:pt>
                <c:pt idx="2359">
                  <c:v>10.9774759145023</c:v>
                </c:pt>
                <c:pt idx="2360">
                  <c:v>10.9822127951819</c:v>
                </c:pt>
                <c:pt idx="2361">
                  <c:v>10.9869496758614</c:v>
                </c:pt>
                <c:pt idx="2362">
                  <c:v>10.991686556541</c:v>
                </c:pt>
                <c:pt idx="2363">
                  <c:v>10.996423437220599</c:v>
                </c:pt>
                <c:pt idx="2364">
                  <c:v>11.001160317900201</c:v>
                </c:pt>
                <c:pt idx="2365">
                  <c:v>11.005897198579699</c:v>
                </c:pt>
                <c:pt idx="2366">
                  <c:v>11.010634079259299</c:v>
                </c:pt>
                <c:pt idx="2367">
                  <c:v>11.015370959938901</c:v>
                </c:pt>
                <c:pt idx="2368">
                  <c:v>11.020107840618399</c:v>
                </c:pt>
                <c:pt idx="2369">
                  <c:v>11.024844721298001</c:v>
                </c:pt>
                <c:pt idx="2370">
                  <c:v>11.029581601977601</c:v>
                </c:pt>
                <c:pt idx="2371">
                  <c:v>11.0343184826572</c:v>
                </c:pt>
                <c:pt idx="2372">
                  <c:v>11.039055363336701</c:v>
                </c:pt>
                <c:pt idx="2373">
                  <c:v>11.0437922440163</c:v>
                </c:pt>
                <c:pt idx="2374">
                  <c:v>11.0485291246959</c:v>
                </c:pt>
                <c:pt idx="2375">
                  <c:v>11.0532660053755</c:v>
                </c:pt>
                <c:pt idx="2376">
                  <c:v>11.058002886055</c:v>
                </c:pt>
                <c:pt idx="2377">
                  <c:v>11.0627397667346</c:v>
                </c:pt>
                <c:pt idx="2378">
                  <c:v>11.0674766474142</c:v>
                </c:pt>
                <c:pt idx="2379">
                  <c:v>11.072213528093799</c:v>
                </c:pt>
                <c:pt idx="2380">
                  <c:v>11.0769504087733</c:v>
                </c:pt>
                <c:pt idx="2381">
                  <c:v>11.081687289452899</c:v>
                </c:pt>
                <c:pt idx="2382">
                  <c:v>11.086424170132499</c:v>
                </c:pt>
                <c:pt idx="2383">
                  <c:v>11.091161050812</c:v>
                </c:pt>
                <c:pt idx="2384">
                  <c:v>11.095897931491599</c:v>
                </c:pt>
                <c:pt idx="2385">
                  <c:v>11.100634812171201</c:v>
                </c:pt>
                <c:pt idx="2386">
                  <c:v>11.105371692850801</c:v>
                </c:pt>
                <c:pt idx="2387">
                  <c:v>11.110108573530299</c:v>
                </c:pt>
                <c:pt idx="2388">
                  <c:v>11.114845454209901</c:v>
                </c:pt>
                <c:pt idx="2389">
                  <c:v>11.1195823348895</c:v>
                </c:pt>
                <c:pt idx="2390">
                  <c:v>11.1243192155691</c:v>
                </c:pt>
                <c:pt idx="2391">
                  <c:v>11.1290560962486</c:v>
                </c:pt>
                <c:pt idx="2392">
                  <c:v>11.1337929769282</c:v>
                </c:pt>
                <c:pt idx="2393">
                  <c:v>11.1385298576078</c:v>
                </c:pt>
                <c:pt idx="2394">
                  <c:v>11.1432667382874</c:v>
                </c:pt>
                <c:pt idx="2395">
                  <c:v>11.1480036189669</c:v>
                </c:pt>
                <c:pt idx="2396">
                  <c:v>11.1527404996465</c:v>
                </c:pt>
                <c:pt idx="2397">
                  <c:v>11.1574773803261</c:v>
                </c:pt>
                <c:pt idx="2398">
                  <c:v>11.1622142610056</c:v>
                </c:pt>
                <c:pt idx="2399">
                  <c:v>11.1669511416852</c:v>
                </c:pt>
                <c:pt idx="2400">
                  <c:v>11.171688022364799</c:v>
                </c:pt>
                <c:pt idx="2401">
                  <c:v>11.176424903044399</c:v>
                </c:pt>
                <c:pt idx="2402">
                  <c:v>11.181161783723899</c:v>
                </c:pt>
                <c:pt idx="2403">
                  <c:v>11.185898664403499</c:v>
                </c:pt>
                <c:pt idx="2404">
                  <c:v>11.190635545083101</c:v>
                </c:pt>
                <c:pt idx="2405">
                  <c:v>11.195372425762701</c:v>
                </c:pt>
                <c:pt idx="2406">
                  <c:v>11.200109306442201</c:v>
                </c:pt>
                <c:pt idx="2407">
                  <c:v>11.204846187121801</c:v>
                </c:pt>
                <c:pt idx="2408">
                  <c:v>11.2095830678014</c:v>
                </c:pt>
                <c:pt idx="2409">
                  <c:v>11.214319948481</c:v>
                </c:pt>
                <c:pt idx="2410">
                  <c:v>11.2190568291605</c:v>
                </c:pt>
                <c:pt idx="2411">
                  <c:v>11.2237937098401</c:v>
                </c:pt>
                <c:pt idx="2412">
                  <c:v>11.2285305905197</c:v>
                </c:pt>
                <c:pt idx="2413">
                  <c:v>11.2332674711992</c:v>
                </c:pt>
                <c:pt idx="2414">
                  <c:v>11.2380043518788</c:v>
                </c:pt>
                <c:pt idx="2415">
                  <c:v>11.2427412325584</c:v>
                </c:pt>
                <c:pt idx="2416">
                  <c:v>11.247478113238</c:v>
                </c:pt>
                <c:pt idx="2417">
                  <c:v>11.2522149939175</c:v>
                </c:pt>
                <c:pt idx="2418">
                  <c:v>11.2569518745971</c:v>
                </c:pt>
                <c:pt idx="2419">
                  <c:v>11.261688755276699</c:v>
                </c:pt>
                <c:pt idx="2420">
                  <c:v>11.266425635956301</c:v>
                </c:pt>
                <c:pt idx="2421">
                  <c:v>11.271162516635799</c:v>
                </c:pt>
                <c:pt idx="2422">
                  <c:v>11.275899397315399</c:v>
                </c:pt>
                <c:pt idx="2423">
                  <c:v>11.280636277995001</c:v>
                </c:pt>
                <c:pt idx="2424">
                  <c:v>11.2853731586746</c:v>
                </c:pt>
                <c:pt idx="2425">
                  <c:v>11.290110039354101</c:v>
                </c:pt>
                <c:pt idx="2426">
                  <c:v>11.2948469200337</c:v>
                </c:pt>
                <c:pt idx="2427">
                  <c:v>11.2995838007133</c:v>
                </c:pt>
                <c:pt idx="2428">
                  <c:v>11.304320681392801</c:v>
                </c:pt>
                <c:pt idx="2429">
                  <c:v>11.3090575620724</c:v>
                </c:pt>
                <c:pt idx="2430">
                  <c:v>11.313794442752</c:v>
                </c:pt>
                <c:pt idx="2431">
                  <c:v>11.3185313234316</c:v>
                </c:pt>
                <c:pt idx="2432">
                  <c:v>11.3232682041111</c:v>
                </c:pt>
                <c:pt idx="2433">
                  <c:v>11.3280050847907</c:v>
                </c:pt>
                <c:pt idx="2434">
                  <c:v>11.3327419654703</c:v>
                </c:pt>
                <c:pt idx="2435">
                  <c:v>11.337478846149899</c:v>
                </c:pt>
                <c:pt idx="2436">
                  <c:v>11.3422157268294</c:v>
                </c:pt>
                <c:pt idx="2437">
                  <c:v>11.346952607508999</c:v>
                </c:pt>
                <c:pt idx="2438">
                  <c:v>11.351689488188599</c:v>
                </c:pt>
                <c:pt idx="2439">
                  <c:v>11.356426368868201</c:v>
                </c:pt>
                <c:pt idx="2440">
                  <c:v>11.361163249547699</c:v>
                </c:pt>
                <c:pt idx="2441">
                  <c:v>11.365900130227301</c:v>
                </c:pt>
                <c:pt idx="2442">
                  <c:v>11.370637010906901</c:v>
                </c:pt>
                <c:pt idx="2443">
                  <c:v>11.375373891586401</c:v>
                </c:pt>
                <c:pt idx="2444">
                  <c:v>11.380110772266001</c:v>
                </c:pt>
                <c:pt idx="2445">
                  <c:v>11.3848476529456</c:v>
                </c:pt>
                <c:pt idx="2446">
                  <c:v>11.3895845336252</c:v>
                </c:pt>
                <c:pt idx="2447">
                  <c:v>11.3943214143047</c:v>
                </c:pt>
                <c:pt idx="2448">
                  <c:v>11.3990582949843</c:v>
                </c:pt>
                <c:pt idx="2449">
                  <c:v>11.4037951756639</c:v>
                </c:pt>
                <c:pt idx="2450">
                  <c:v>11.4085320563435</c:v>
                </c:pt>
                <c:pt idx="2451">
                  <c:v>11.413268937023</c:v>
                </c:pt>
                <c:pt idx="2452">
                  <c:v>11.4180058177026</c:v>
                </c:pt>
                <c:pt idx="2453">
                  <c:v>11.4227426983822</c:v>
                </c:pt>
                <c:pt idx="2454">
                  <c:v>11.427479579061799</c:v>
                </c:pt>
                <c:pt idx="2455">
                  <c:v>11.4322164597413</c:v>
                </c:pt>
                <c:pt idx="2456">
                  <c:v>11.436953340420899</c:v>
                </c:pt>
                <c:pt idx="2457">
                  <c:v>11.441690221100499</c:v>
                </c:pt>
                <c:pt idx="2458">
                  <c:v>11.446427101779999</c:v>
                </c:pt>
                <c:pt idx="2459">
                  <c:v>11.451163982459599</c:v>
                </c:pt>
                <c:pt idx="2460">
                  <c:v>11.455900863139201</c:v>
                </c:pt>
                <c:pt idx="2461">
                  <c:v>11.460637743818801</c:v>
                </c:pt>
                <c:pt idx="2462">
                  <c:v>11.465374624498301</c:v>
                </c:pt>
                <c:pt idx="2463">
                  <c:v>11.470111505177901</c:v>
                </c:pt>
                <c:pt idx="2464">
                  <c:v>11.4748483858575</c:v>
                </c:pt>
                <c:pt idx="2465">
                  <c:v>11.4795852665371</c:v>
                </c:pt>
                <c:pt idx="2466">
                  <c:v>11.4843221472166</c:v>
                </c:pt>
                <c:pt idx="2467">
                  <c:v>11.4890590278962</c:v>
                </c:pt>
                <c:pt idx="2468">
                  <c:v>11.4937959085758</c:v>
                </c:pt>
                <c:pt idx="2469">
                  <c:v>11.4985327892553</c:v>
                </c:pt>
                <c:pt idx="2470">
                  <c:v>11.5032696699349</c:v>
                </c:pt>
                <c:pt idx="2471">
                  <c:v>11.5080065506145</c:v>
                </c:pt>
                <c:pt idx="2472">
                  <c:v>11.512743431294099</c:v>
                </c:pt>
                <c:pt idx="2473">
                  <c:v>11.5174803119736</c:v>
                </c:pt>
                <c:pt idx="2474">
                  <c:v>11.5222171926532</c:v>
                </c:pt>
                <c:pt idx="2475">
                  <c:v>11.526954073332799</c:v>
                </c:pt>
                <c:pt idx="2476">
                  <c:v>11.531690954012401</c:v>
                </c:pt>
                <c:pt idx="2477">
                  <c:v>11.536427834691899</c:v>
                </c:pt>
                <c:pt idx="2478">
                  <c:v>11.541164715371499</c:v>
                </c:pt>
                <c:pt idx="2479">
                  <c:v>11.545901596051101</c:v>
                </c:pt>
                <c:pt idx="2480">
                  <c:v>11.5506384767307</c:v>
                </c:pt>
                <c:pt idx="2481">
                  <c:v>11.555375357410201</c:v>
                </c:pt>
                <c:pt idx="2482">
                  <c:v>11.5601122380898</c:v>
                </c:pt>
                <c:pt idx="2483">
                  <c:v>11.5648491187694</c:v>
                </c:pt>
                <c:pt idx="2484">
                  <c:v>11.569585999449</c:v>
                </c:pt>
                <c:pt idx="2485">
                  <c:v>11.5743228801285</c:v>
                </c:pt>
                <c:pt idx="2486">
                  <c:v>11.5790597608081</c:v>
                </c:pt>
                <c:pt idx="2487">
                  <c:v>11.5837966414877</c:v>
                </c:pt>
                <c:pt idx="2488">
                  <c:v>11.5885335221672</c:v>
                </c:pt>
                <c:pt idx="2489">
                  <c:v>11.5932704028468</c:v>
                </c:pt>
                <c:pt idx="2490">
                  <c:v>11.5980072835264</c:v>
                </c:pt>
                <c:pt idx="2491">
                  <c:v>11.602744164205999</c:v>
                </c:pt>
                <c:pt idx="2492">
                  <c:v>11.6074810448855</c:v>
                </c:pt>
                <c:pt idx="2493">
                  <c:v>11.612217925565099</c:v>
                </c:pt>
                <c:pt idx="2494">
                  <c:v>11.616954806244699</c:v>
                </c:pt>
                <c:pt idx="2495">
                  <c:v>11.621691686924301</c:v>
                </c:pt>
                <c:pt idx="2496">
                  <c:v>11.626428567603799</c:v>
                </c:pt>
                <c:pt idx="2497">
                  <c:v>11.631165448283401</c:v>
                </c:pt>
                <c:pt idx="2498">
                  <c:v>11.635902328963001</c:v>
                </c:pt>
                <c:pt idx="2499">
                  <c:v>11.6406392096426</c:v>
                </c:pt>
                <c:pt idx="2500">
                  <c:v>11.645376090322101</c:v>
                </c:pt>
                <c:pt idx="2501">
                  <c:v>11.6501129710017</c:v>
                </c:pt>
                <c:pt idx="2502">
                  <c:v>11.6548498516813</c:v>
                </c:pt>
                <c:pt idx="2503">
                  <c:v>11.6595867323608</c:v>
                </c:pt>
                <c:pt idx="2504">
                  <c:v>11.6643236130404</c:v>
                </c:pt>
                <c:pt idx="2505">
                  <c:v>11.66906049372</c:v>
                </c:pt>
                <c:pt idx="2506">
                  <c:v>11.6737973743996</c:v>
                </c:pt>
                <c:pt idx="2507">
                  <c:v>11.6785342550791</c:v>
                </c:pt>
                <c:pt idx="2508">
                  <c:v>11.6832711357587</c:v>
                </c:pt>
                <c:pt idx="2509">
                  <c:v>11.6880080164383</c:v>
                </c:pt>
                <c:pt idx="2510">
                  <c:v>11.692744897117899</c:v>
                </c:pt>
                <c:pt idx="2511">
                  <c:v>11.6974817777974</c:v>
                </c:pt>
                <c:pt idx="2512">
                  <c:v>11.702218658476999</c:v>
                </c:pt>
                <c:pt idx="2513">
                  <c:v>11.706955539156599</c:v>
                </c:pt>
                <c:pt idx="2514">
                  <c:v>11.711692419836099</c:v>
                </c:pt>
                <c:pt idx="2515">
                  <c:v>11.716429300515699</c:v>
                </c:pt>
                <c:pt idx="2516">
                  <c:v>11.721166181195301</c:v>
                </c:pt>
                <c:pt idx="2517">
                  <c:v>11.725903061874901</c:v>
                </c:pt>
                <c:pt idx="2518">
                  <c:v>11.730639942554401</c:v>
                </c:pt>
                <c:pt idx="2519">
                  <c:v>11.735376823234001</c:v>
                </c:pt>
                <c:pt idx="2520">
                  <c:v>11.7401137039136</c:v>
                </c:pt>
                <c:pt idx="2521">
                  <c:v>11.7448505845932</c:v>
                </c:pt>
                <c:pt idx="2522">
                  <c:v>11.7495874652727</c:v>
                </c:pt>
                <c:pt idx="2523">
                  <c:v>11.7543243459523</c:v>
                </c:pt>
                <c:pt idx="2524">
                  <c:v>11.7590612266319</c:v>
                </c:pt>
                <c:pt idx="2525">
                  <c:v>11.7637981073115</c:v>
                </c:pt>
                <c:pt idx="2526">
                  <c:v>11.768534987991</c:v>
                </c:pt>
                <c:pt idx="2527">
                  <c:v>11.7732718686706</c:v>
                </c:pt>
                <c:pt idx="2528">
                  <c:v>11.778008749350199</c:v>
                </c:pt>
                <c:pt idx="2529">
                  <c:v>11.7827456300297</c:v>
                </c:pt>
                <c:pt idx="2530">
                  <c:v>11.7874825107093</c:v>
                </c:pt>
                <c:pt idx="2531">
                  <c:v>11.792219391388899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4.89814289769733E-3</c:v>
                </c:pt>
                <c:pt idx="1">
                  <c:v>4.7923831754886301E-4</c:v>
                </c:pt>
                <c:pt idx="2">
                  <c:v>4.9844818581032304E-4</c:v>
                </c:pt>
                <c:pt idx="3">
                  <c:v>5.0632348546031695E-4</c:v>
                </c:pt>
                <c:pt idx="4">
                  <c:v>4.9714686185151405E-4</c:v>
                </c:pt>
                <c:pt idx="5">
                  <c:v>4.8797023824271099E-4</c:v>
                </c:pt>
                <c:pt idx="6">
                  <c:v>4.6753275791913001E-4</c:v>
                </c:pt>
                <c:pt idx="7">
                  <c:v>4.3749097362756899E-4</c:v>
                </c:pt>
                <c:pt idx="8">
                  <c:v>4.18381800017919E-4</c:v>
                </c:pt>
                <c:pt idx="9">
                  <c:v>3.90008368643402E-4</c:v>
                </c:pt>
                <c:pt idx="10">
                  <c:v>3.7249734055217702E-4</c:v>
                </c:pt>
                <c:pt idx="11">
                  <c:v>3.69146048005299E-4</c:v>
                </c:pt>
                <c:pt idx="12">
                  <c:v>3.6579475545842099E-4</c:v>
                </c:pt>
                <c:pt idx="13">
                  <c:v>3.61955567177447E-4</c:v>
                </c:pt>
                <c:pt idx="14">
                  <c:v>3.6084086935527502E-4</c:v>
                </c:pt>
                <c:pt idx="15">
                  <c:v>3.6920246152781098E-4</c:v>
                </c:pt>
                <c:pt idx="16">
                  <c:v>3.66770716591672E-4</c:v>
                </c:pt>
                <c:pt idx="17">
                  <c:v>3.6433897165553399E-4</c:v>
                </c:pt>
                <c:pt idx="18">
                  <c:v>3.6035387371114098E-4</c:v>
                </c:pt>
                <c:pt idx="19">
                  <c:v>3.4436155540252199E-4</c:v>
                </c:pt>
                <c:pt idx="20">
                  <c:v>3.13611808625551E-4</c:v>
                </c:pt>
                <c:pt idx="21">
                  <c:v>2.8707892514271598E-4</c:v>
                </c:pt>
                <c:pt idx="22">
                  <c:v>2.7479259078115999E-4</c:v>
                </c:pt>
                <c:pt idx="23">
                  <c:v>2.5480582673957799E-4</c:v>
                </c:pt>
                <c:pt idx="24">
                  <c:v>2.2997527050444899E-4</c:v>
                </c:pt>
                <c:pt idx="25">
                  <c:v>2.0558394533069601E-4</c:v>
                </c:pt>
                <c:pt idx="26">
                  <c:v>1.7732123218660101E-4</c:v>
                </c:pt>
                <c:pt idx="27">
                  <c:v>1.5905667821556501E-4</c:v>
                </c:pt>
                <c:pt idx="28">
                  <c:v>1.4786902141035099E-4</c:v>
                </c:pt>
                <c:pt idx="29">
                  <c:v>1.27487816107862E-4</c:v>
                </c:pt>
                <c:pt idx="30">
                  <c:v>1.14764172620761E-4</c:v>
                </c:pt>
                <c:pt idx="31">
                  <c:v>1.0498864217747001E-4</c:v>
                </c:pt>
                <c:pt idx="32" formatCode="0.00E+00">
                  <c:v>8.8178625371942797E-5</c:v>
                </c:pt>
                <c:pt idx="33" formatCode="0.00E+00">
                  <c:v>6.4531635067204698E-5</c:v>
                </c:pt>
                <c:pt idx="34" formatCode="0.00E+00">
                  <c:v>5.6210576202699397E-5</c:v>
                </c:pt>
                <c:pt idx="35" formatCode="0.00E+00">
                  <c:v>3.96366571477023E-5</c:v>
                </c:pt>
                <c:pt idx="36" formatCode="0.00E+00">
                  <c:v>2.8885891453642101E-5</c:v>
                </c:pt>
                <c:pt idx="37" formatCode="0.00E+00">
                  <c:v>1.87884060493005E-5</c:v>
                </c:pt>
                <c:pt idx="38" formatCode="0.00E+00">
                  <c:v>-7.4121914763784297E-6</c:v>
                </c:pt>
                <c:pt idx="39" formatCode="0.00E+00">
                  <c:v>-3.2130404838793198E-5</c:v>
                </c:pt>
                <c:pt idx="40" formatCode="0.00E+00">
                  <c:v>-5.808409742392E-5</c:v>
                </c:pt>
                <c:pt idx="41" formatCode="0.00E+00">
                  <c:v>-7.1823593760432701E-5</c:v>
                </c:pt>
                <c:pt idx="42" formatCode="0.00E+00">
                  <c:v>-8.4039635699315697E-5</c:v>
                </c:pt>
                <c:pt idx="43">
                  <c:v>-1.03970633654505E-4</c:v>
                </c:pt>
                <c:pt idx="44">
                  <c:v>-1.3603412236637901E-4</c:v>
                </c:pt>
                <c:pt idx="45">
                  <c:v>-1.5930756086886399E-4</c:v>
                </c:pt>
                <c:pt idx="46">
                  <c:v>-1.6397928397013099E-4</c:v>
                </c:pt>
                <c:pt idx="47">
                  <c:v>-1.6865100707139701E-4</c:v>
                </c:pt>
                <c:pt idx="48">
                  <c:v>-1.82961519864243E-4</c:v>
                </c:pt>
                <c:pt idx="49">
                  <c:v>-1.9766264075481101E-4</c:v>
                </c:pt>
                <c:pt idx="50">
                  <c:v>-2.0583188624309301E-4</c:v>
                </c:pt>
                <c:pt idx="51">
                  <c:v>-2.1307769638629601E-4</c:v>
                </c:pt>
                <c:pt idx="52">
                  <c:v>-2.3503627017796601E-4</c:v>
                </c:pt>
                <c:pt idx="53">
                  <c:v>-2.5765683783247802E-4</c:v>
                </c:pt>
                <c:pt idx="54">
                  <c:v>-2.6012846430698401E-4</c:v>
                </c:pt>
                <c:pt idx="55">
                  <c:v>-2.6260009078148897E-4</c:v>
                </c:pt>
                <c:pt idx="56">
                  <c:v>-2.8211217947965E-4</c:v>
                </c:pt>
                <c:pt idx="57">
                  <c:v>-2.9089501075105299E-4</c:v>
                </c:pt>
                <c:pt idx="58">
                  <c:v>-3.0722106634645599E-4</c:v>
                </c:pt>
                <c:pt idx="59">
                  <c:v>-3.1907277163690601E-4</c:v>
                </c:pt>
                <c:pt idx="60">
                  <c:v>-3.2871406754588102E-4</c:v>
                </c:pt>
                <c:pt idx="61">
                  <c:v>-3.4812462754792899E-4</c:v>
                </c:pt>
                <c:pt idx="62">
                  <c:v>-3.66719977312848E-4</c:v>
                </c:pt>
                <c:pt idx="63">
                  <c:v>-3.8337109282368198E-4</c:v>
                </c:pt>
                <c:pt idx="64">
                  <c:v>-3.8989135723288299E-4</c:v>
                </c:pt>
                <c:pt idx="65">
                  <c:v>-3.9849145759846401E-4</c:v>
                </c:pt>
                <c:pt idx="66">
                  <c:v>-4.1579645889392298E-4</c:v>
                </c:pt>
                <c:pt idx="67">
                  <c:v>-4.4686850070611302E-4</c:v>
                </c:pt>
                <c:pt idx="68">
                  <c:v>-4.4897850624380198E-4</c:v>
                </c:pt>
                <c:pt idx="69">
                  <c:v>-4.5879347341888898E-4</c:v>
                </c:pt>
                <c:pt idx="70">
                  <c:v>-4.8284659783041998E-4</c:v>
                </c:pt>
                <c:pt idx="71">
                  <c:v>-4.9094138269240798E-4</c:v>
                </c:pt>
                <c:pt idx="72">
                  <c:v>-5.0636661578239302E-4</c:v>
                </c:pt>
                <c:pt idx="73">
                  <c:v>-5.19479037054799E-4</c:v>
                </c:pt>
                <c:pt idx="74">
                  <c:v>-5.3376598381166295E-4</c:v>
                </c:pt>
                <c:pt idx="75">
                  <c:v>-5.5071879733589897E-4</c:v>
                </c:pt>
                <c:pt idx="76">
                  <c:v>-5.6751254358787398E-4</c:v>
                </c:pt>
                <c:pt idx="77">
                  <c:v>-5.7335966407907803E-4</c:v>
                </c:pt>
                <c:pt idx="78">
                  <c:v>-5.80828242300039E-4</c:v>
                </c:pt>
                <c:pt idx="79">
                  <c:v>-5.9256790937919001E-4</c:v>
                </c:pt>
                <c:pt idx="80">
                  <c:v>-5.9943590858728695E-4</c:v>
                </c:pt>
                <c:pt idx="81">
                  <c:v>-6.02943963514032E-4</c:v>
                </c:pt>
                <c:pt idx="82">
                  <c:v>-6.0645201844077695E-4</c:v>
                </c:pt>
                <c:pt idx="83">
                  <c:v>-6.0711196922887795E-4</c:v>
                </c:pt>
                <c:pt idx="84">
                  <c:v>-6.03769845673476E-4</c:v>
                </c:pt>
                <c:pt idx="85">
                  <c:v>-6.05624236895768E-4</c:v>
                </c:pt>
                <c:pt idx="86">
                  <c:v>-6.0448108972730905E-4</c:v>
                </c:pt>
                <c:pt idx="87">
                  <c:v>-6.0470726633722496E-4</c:v>
                </c:pt>
                <c:pt idx="88">
                  <c:v>-6.0493344294714098E-4</c:v>
                </c:pt>
                <c:pt idx="89">
                  <c:v>-5.9802340663601895E-4</c:v>
                </c:pt>
                <c:pt idx="90">
                  <c:v>-5.8816139222530196E-4</c:v>
                </c:pt>
                <c:pt idx="91">
                  <c:v>-5.8686948833438102E-4</c:v>
                </c:pt>
                <c:pt idx="92">
                  <c:v>-5.7729285040241003E-4</c:v>
                </c:pt>
                <c:pt idx="93">
                  <c:v>-5.6276273320494702E-4</c:v>
                </c:pt>
                <c:pt idx="94">
                  <c:v>-5.4859202238482401E-4</c:v>
                </c:pt>
                <c:pt idx="95">
                  <c:v>-5.3643830131824399E-4</c:v>
                </c:pt>
                <c:pt idx="96">
                  <c:v>-5.2649223994997096E-4</c:v>
                </c:pt>
                <c:pt idx="97">
                  <c:v>-5.2280632239472605E-4</c:v>
                </c:pt>
                <c:pt idx="98">
                  <c:v>-5.0921797515050902E-4</c:v>
                </c:pt>
                <c:pt idx="99">
                  <c:v>-4.7705402159207701E-4</c:v>
                </c:pt>
                <c:pt idx="100">
                  <c:v>-4.4739814389539799E-4</c:v>
                </c:pt>
                <c:pt idx="101">
                  <c:v>-4.2998665853892802E-4</c:v>
                </c:pt>
                <c:pt idx="102">
                  <c:v>-4.0725838695846199E-4</c:v>
                </c:pt>
                <c:pt idx="103">
                  <c:v>-3.8331112996436398E-4</c:v>
                </c:pt>
                <c:pt idx="104">
                  <c:v>-3.63601129859861E-4</c:v>
                </c:pt>
                <c:pt idx="105">
                  <c:v>-3.4808255043003E-4</c:v>
                </c:pt>
                <c:pt idx="106">
                  <c:v>-3.2195345455234302E-4</c:v>
                </c:pt>
                <c:pt idx="107">
                  <c:v>-2.7753260682527301E-4</c:v>
                </c:pt>
                <c:pt idx="108">
                  <c:v>-2.4804354197816199E-4</c:v>
                </c:pt>
                <c:pt idx="109">
                  <c:v>-2.20233145340534E-4</c:v>
                </c:pt>
                <c:pt idx="110">
                  <c:v>-1.9072283853744201E-4</c:v>
                </c:pt>
                <c:pt idx="111">
                  <c:v>-1.62500285873717E-4</c:v>
                </c:pt>
                <c:pt idx="112">
                  <c:v>-1.25647907234375E-4</c:v>
                </c:pt>
                <c:pt idx="113" formatCode="0.00E+00">
                  <c:v>-8.1774171609015294E-5</c:v>
                </c:pt>
                <c:pt idx="114" formatCode="0.00E+00">
                  <c:v>-4.0502405569195997E-5</c:v>
                </c:pt>
                <c:pt idx="115" formatCode="0.00E+00">
                  <c:v>-8.2449059675494794E-6</c:v>
                </c:pt>
                <c:pt idx="116" formatCode="0.00E+00">
                  <c:v>2.0831864115377201E-5</c:v>
                </c:pt>
                <c:pt idx="117" formatCode="0.00E+00">
                  <c:v>5.9974845300520097E-5</c:v>
                </c:pt>
                <c:pt idx="118">
                  <c:v>1.12438755248301E-4</c:v>
                </c:pt>
                <c:pt idx="119">
                  <c:v>1.52971990749895E-4</c:v>
                </c:pt>
                <c:pt idx="120">
                  <c:v>1.8982595734746399E-4</c:v>
                </c:pt>
                <c:pt idx="121">
                  <c:v>2.4907471426614098E-4</c:v>
                </c:pt>
                <c:pt idx="122">
                  <c:v>2.92564772941852E-4</c:v>
                </c:pt>
                <c:pt idx="123">
                  <c:v>3.3531214787276101E-4</c:v>
                </c:pt>
                <c:pt idx="124">
                  <c:v>3.8063684914249699E-4</c:v>
                </c:pt>
                <c:pt idx="125">
                  <c:v>4.2499071445528002E-4</c:v>
                </c:pt>
                <c:pt idx="126">
                  <c:v>4.6745262422765799E-4</c:v>
                </c:pt>
                <c:pt idx="127">
                  <c:v>5.0723040064395498E-4</c:v>
                </c:pt>
                <c:pt idx="128">
                  <c:v>5.4754057524460196E-4</c:v>
                </c:pt>
                <c:pt idx="129">
                  <c:v>5.8960595572901296E-4</c:v>
                </c:pt>
                <c:pt idx="130">
                  <c:v>6.26676923076695E-4</c:v>
                </c:pt>
                <c:pt idx="131">
                  <c:v>6.6854264062521005E-4</c:v>
                </c:pt>
                <c:pt idx="132">
                  <c:v>7.0544932149670201E-4</c:v>
                </c:pt>
                <c:pt idx="133">
                  <c:v>7.3889509652598105E-4</c:v>
                </c:pt>
                <c:pt idx="134">
                  <c:v>7.7605203544130999E-4</c:v>
                </c:pt>
                <c:pt idx="135">
                  <c:v>8.1087985916589102E-4</c:v>
                </c:pt>
                <c:pt idx="136">
                  <c:v>8.5016721149273899E-4</c:v>
                </c:pt>
                <c:pt idx="137">
                  <c:v>8.8439101690040598E-4</c:v>
                </c:pt>
                <c:pt idx="138">
                  <c:v>9.1585046423915098E-4</c:v>
                </c:pt>
                <c:pt idx="139">
                  <c:v>9.5276672326557999E-4</c:v>
                </c:pt>
                <c:pt idx="140">
                  <c:v>9.8703431866423597E-4</c:v>
                </c:pt>
                <c:pt idx="141">
                  <c:v>1.0179439675788999E-3</c:v>
                </c:pt>
                <c:pt idx="142">
                  <c:v>1.0570078562121301E-3</c:v>
                </c:pt>
                <c:pt idx="143">
                  <c:v>1.09097715150804E-3</c:v>
                </c:pt>
                <c:pt idx="144">
                  <c:v>1.11817823770632E-3</c:v>
                </c:pt>
                <c:pt idx="145">
                  <c:v>1.1482949894685501E-3</c:v>
                </c:pt>
                <c:pt idx="146">
                  <c:v>1.16877216156779E-3</c:v>
                </c:pt>
                <c:pt idx="147">
                  <c:v>1.1974559747997299E-3</c:v>
                </c:pt>
                <c:pt idx="148">
                  <c:v>1.2229210040457001E-3</c:v>
                </c:pt>
                <c:pt idx="149">
                  <c:v>1.2426638028448099E-3</c:v>
                </c:pt>
                <c:pt idx="150">
                  <c:v>1.26812863692466E-3</c:v>
                </c:pt>
                <c:pt idx="151">
                  <c:v>1.2855636287713299E-3</c:v>
                </c:pt>
                <c:pt idx="152">
                  <c:v>1.29590368018261E-3</c:v>
                </c:pt>
                <c:pt idx="153">
                  <c:v>1.3177990415924E-3</c:v>
                </c:pt>
                <c:pt idx="154">
                  <c:v>1.34189606429057E-3</c:v>
                </c:pt>
                <c:pt idx="155">
                  <c:v>1.3507147910068499E-3</c:v>
                </c:pt>
                <c:pt idx="156">
                  <c:v>1.3527963365300101E-3</c:v>
                </c:pt>
                <c:pt idx="157">
                  <c:v>1.357882239782E-3</c:v>
                </c:pt>
                <c:pt idx="158">
                  <c:v>1.3700908154189501E-3</c:v>
                </c:pt>
                <c:pt idx="159">
                  <c:v>1.37647060156686E-3</c:v>
                </c:pt>
                <c:pt idx="160">
                  <c:v>1.3804725682267001E-3</c:v>
                </c:pt>
                <c:pt idx="161">
                  <c:v>1.3858045285342999E-3</c:v>
                </c:pt>
                <c:pt idx="162">
                  <c:v>1.3966660656634701E-3</c:v>
                </c:pt>
                <c:pt idx="163">
                  <c:v>1.39854986990724E-3</c:v>
                </c:pt>
                <c:pt idx="164">
                  <c:v>1.400433674151E-3</c:v>
                </c:pt>
                <c:pt idx="165">
                  <c:v>1.39626412658261E-3</c:v>
                </c:pt>
                <c:pt idx="166">
                  <c:v>1.39209457901421E-3</c:v>
                </c:pt>
                <c:pt idx="167">
                  <c:v>1.3856451828380501E-3</c:v>
                </c:pt>
                <c:pt idx="168">
                  <c:v>1.38247366446608E-3</c:v>
                </c:pt>
                <c:pt idx="169">
                  <c:v>1.37885751593509E-3</c:v>
                </c:pt>
                <c:pt idx="170">
                  <c:v>1.3600145480699901E-3</c:v>
                </c:pt>
                <c:pt idx="171">
                  <c:v>1.3461711097010299E-3</c:v>
                </c:pt>
                <c:pt idx="172">
                  <c:v>1.33448914919637E-3</c:v>
                </c:pt>
                <c:pt idx="173">
                  <c:v>1.31662586340779E-3</c:v>
                </c:pt>
                <c:pt idx="174">
                  <c:v>1.30096493890059E-3</c:v>
                </c:pt>
                <c:pt idx="175">
                  <c:v>1.29693019083959E-3</c:v>
                </c:pt>
                <c:pt idx="176">
                  <c:v>1.28789608729943E-3</c:v>
                </c:pt>
                <c:pt idx="177">
                  <c:v>1.2618841539441599E-3</c:v>
                </c:pt>
                <c:pt idx="178">
                  <c:v>1.2380279794115901E-3</c:v>
                </c:pt>
                <c:pt idx="179">
                  <c:v>1.21567018430797E-3</c:v>
                </c:pt>
                <c:pt idx="180">
                  <c:v>1.1970571309439699E-3</c:v>
                </c:pt>
                <c:pt idx="181">
                  <c:v>1.16834846419226E-3</c:v>
                </c:pt>
                <c:pt idx="182">
                  <c:v>1.1478101140124299E-3</c:v>
                </c:pt>
                <c:pt idx="183">
                  <c:v>1.1295576443398499E-3</c:v>
                </c:pt>
                <c:pt idx="184">
                  <c:v>1.09788970880013E-3</c:v>
                </c:pt>
                <c:pt idx="185">
                  <c:v>1.06242270984216E-3</c:v>
                </c:pt>
                <c:pt idx="186">
                  <c:v>1.02936695104653E-3</c:v>
                </c:pt>
                <c:pt idx="187">
                  <c:v>1.0078052462783699E-3</c:v>
                </c:pt>
                <c:pt idx="188">
                  <c:v>9.7692332254327896E-4</c:v>
                </c:pt>
                <c:pt idx="189">
                  <c:v>9.4252291924488702E-4</c:v>
                </c:pt>
                <c:pt idx="190">
                  <c:v>9.17652130133806E-4</c:v>
                </c:pt>
                <c:pt idx="191">
                  <c:v>8.8519533190306902E-4</c:v>
                </c:pt>
                <c:pt idx="192">
                  <c:v>8.4660194715058896E-4</c:v>
                </c:pt>
                <c:pt idx="193">
                  <c:v>8.1557673958193404E-4</c:v>
                </c:pt>
                <c:pt idx="194">
                  <c:v>7.8230304650290204E-4</c:v>
                </c:pt>
                <c:pt idx="195">
                  <c:v>7.4348741008201395E-4</c:v>
                </c:pt>
                <c:pt idx="196">
                  <c:v>7.0643519086115603E-4</c:v>
                </c:pt>
                <c:pt idx="197">
                  <c:v>6.7758311865017697E-4</c:v>
                </c:pt>
                <c:pt idx="198">
                  <c:v>6.4635411364678797E-4</c:v>
                </c:pt>
                <c:pt idx="199">
                  <c:v>6.1087242623096398E-4</c:v>
                </c:pt>
                <c:pt idx="200">
                  <c:v>5.7502995431081799E-4</c:v>
                </c:pt>
                <c:pt idx="201">
                  <c:v>5.4602499836070703E-4</c:v>
                </c:pt>
                <c:pt idx="202">
                  <c:v>5.2471412358601405E-4</c:v>
                </c:pt>
                <c:pt idx="203">
                  <c:v>4.95677067756419E-4</c:v>
                </c:pt>
                <c:pt idx="204">
                  <c:v>4.66732768788203E-4</c:v>
                </c:pt>
                <c:pt idx="205">
                  <c:v>4.3399640079881002E-4</c:v>
                </c:pt>
                <c:pt idx="206">
                  <c:v>3.96867155529115E-4</c:v>
                </c:pt>
                <c:pt idx="207">
                  <c:v>3.6483867854210302E-4</c:v>
                </c:pt>
                <c:pt idx="208">
                  <c:v>3.4112881279914998E-4</c:v>
                </c:pt>
                <c:pt idx="209">
                  <c:v>3.1820810190031398E-4</c:v>
                </c:pt>
                <c:pt idx="210">
                  <c:v>2.9258331481825102E-4</c:v>
                </c:pt>
                <c:pt idx="211">
                  <c:v>2.67435478206301E-4</c:v>
                </c:pt>
                <c:pt idx="212">
                  <c:v>2.41796243040504E-4</c:v>
                </c:pt>
                <c:pt idx="213">
                  <c:v>2.2197250257515599E-4</c:v>
                </c:pt>
                <c:pt idx="214">
                  <c:v>1.98140597604987E-4</c:v>
                </c:pt>
                <c:pt idx="215">
                  <c:v>1.7357901829077001E-4</c:v>
                </c:pt>
                <c:pt idx="216">
                  <c:v>1.5524827988020899E-4</c:v>
                </c:pt>
                <c:pt idx="217">
                  <c:v>1.3909036135003301E-4</c:v>
                </c:pt>
                <c:pt idx="218">
                  <c:v>1.2354102509716199E-4</c:v>
                </c:pt>
                <c:pt idx="219">
                  <c:v>1.06479893854993E-4</c:v>
                </c:pt>
                <c:pt idx="220" formatCode="0.00E+00">
                  <c:v>9.3519120060893095E-5</c:v>
                </c:pt>
                <c:pt idx="221" formatCode="0.00E+00">
                  <c:v>7.9087717457220597E-5</c:v>
                </c:pt>
                <c:pt idx="222" formatCode="0.00E+00">
                  <c:v>6.7191386413309595E-5</c:v>
                </c:pt>
                <c:pt idx="223" formatCode="0.00E+00">
                  <c:v>5.7621609407851299E-5</c:v>
                </c:pt>
                <c:pt idx="224" formatCode="0.00E+00">
                  <c:v>5.0703500715719998E-5</c:v>
                </c:pt>
                <c:pt idx="225" formatCode="0.00E+00">
                  <c:v>3.6783580536587102E-5</c:v>
                </c:pt>
                <c:pt idx="226" formatCode="0.00E+00">
                  <c:v>2.5914507189400599E-5</c:v>
                </c:pt>
                <c:pt idx="227" formatCode="0.00E+00">
                  <c:v>2.1832233659516601E-5</c:v>
                </c:pt>
                <c:pt idx="228" formatCode="0.00E+00">
                  <c:v>1.80002382796156E-5</c:v>
                </c:pt>
                <c:pt idx="229" formatCode="0.00E+00">
                  <c:v>1.4168242899714699E-5</c:v>
                </c:pt>
                <c:pt idx="230" formatCode="0.00E+00">
                  <c:v>7.56963928214322E-6</c:v>
                </c:pt>
                <c:pt idx="231" formatCode="0.00E+00">
                  <c:v>1.4410672893350101E-6</c:v>
                </c:pt>
                <c:pt idx="232" formatCode="0.00E+00">
                  <c:v>-4.6875047034732096E-6</c:v>
                </c:pt>
                <c:pt idx="233" formatCode="0.00E+00">
                  <c:v>-5.2877861682092097E-6</c:v>
                </c:pt>
                <c:pt idx="234" formatCode="0.00E+00">
                  <c:v>-3.38133520718561E-6</c:v>
                </c:pt>
                <c:pt idx="235" formatCode="0.00E+00">
                  <c:v>-3.7261579248526901E-6</c:v>
                </c:pt>
                <c:pt idx="236" formatCode="0.00E+00">
                  <c:v>2.8067458512443898E-7</c:v>
                </c:pt>
                <c:pt idx="237" formatCode="0.00E+00">
                  <c:v>-1.8461975202784601E-6</c:v>
                </c:pt>
                <c:pt idx="238" formatCode="0.00E+00">
                  <c:v>-3.9730696256813698E-6</c:v>
                </c:pt>
                <c:pt idx="239" formatCode="0.00E+00">
                  <c:v>-7.5290703622679101E-6</c:v>
                </c:pt>
                <c:pt idx="240" formatCode="0.00E+00">
                  <c:v>-5.3975884746887802E-6</c:v>
                </c:pt>
                <c:pt idx="241" formatCode="0.00E+00">
                  <c:v>-5.1665950471826603E-6</c:v>
                </c:pt>
                <c:pt idx="242" formatCode="0.00E+00">
                  <c:v>-3.9300900720184198E-6</c:v>
                </c:pt>
                <c:pt idx="243" formatCode="0.00E+00">
                  <c:v>8.1815194367266807E-6</c:v>
                </c:pt>
                <c:pt idx="244" formatCode="0.00E+00">
                  <c:v>2.0874611169762301E-5</c:v>
                </c:pt>
                <c:pt idx="245" formatCode="0.00E+00">
                  <c:v>2.8385360024213299E-5</c:v>
                </c:pt>
                <c:pt idx="246" formatCode="0.00E+00">
                  <c:v>3.0975316337656401E-5</c:v>
                </c:pt>
                <c:pt idx="247" formatCode="0.00E+00">
                  <c:v>3.40821220191985E-5</c:v>
                </c:pt>
                <c:pt idx="248" formatCode="0.00E+00">
                  <c:v>5.0395552974425203E-5</c:v>
                </c:pt>
                <c:pt idx="249" formatCode="0.00E+00">
                  <c:v>5.2765417712651198E-5</c:v>
                </c:pt>
                <c:pt idx="250" formatCode="0.00E+00">
                  <c:v>5.5135282450877201E-5</c:v>
                </c:pt>
                <c:pt idx="251" formatCode="0.00E+00">
                  <c:v>6.3083849464547903E-5</c:v>
                </c:pt>
                <c:pt idx="252" formatCode="0.00E+00">
                  <c:v>6.5989090777037506E-5</c:v>
                </c:pt>
                <c:pt idx="253" formatCode="0.00E+00">
                  <c:v>6.5639314914305502E-5</c:v>
                </c:pt>
                <c:pt idx="254" formatCode="0.00E+00">
                  <c:v>7.8322077917431594E-5</c:v>
                </c:pt>
                <c:pt idx="255" formatCode="0.00E+00">
                  <c:v>9.0667395605247296E-5</c:v>
                </c:pt>
                <c:pt idx="256" formatCode="0.00E+00">
                  <c:v>9.8678394027163402E-5</c:v>
                </c:pt>
                <c:pt idx="257">
                  <c:v>1.0141500397024901E-4</c:v>
                </c:pt>
                <c:pt idx="258">
                  <c:v>1.09346143806177E-4</c:v>
                </c:pt>
                <c:pt idx="259">
                  <c:v>1.2174053982605201E-4</c:v>
                </c:pt>
                <c:pt idx="260">
                  <c:v>1.3328217504336601E-4</c:v>
                </c:pt>
                <c:pt idx="261">
                  <c:v>1.4353654144401201E-4</c:v>
                </c:pt>
                <c:pt idx="262">
                  <c:v>1.5816508689042301E-4</c:v>
                </c:pt>
                <c:pt idx="263">
                  <c:v>1.6944659595909001E-4</c:v>
                </c:pt>
                <c:pt idx="264">
                  <c:v>1.8090000738143201E-4</c:v>
                </c:pt>
                <c:pt idx="265">
                  <c:v>1.92435086043158E-4</c:v>
                </c:pt>
                <c:pt idx="266">
                  <c:v>2.0137401621091899E-4</c:v>
                </c:pt>
                <c:pt idx="267">
                  <c:v>2.15037315050889E-4</c:v>
                </c:pt>
                <c:pt idx="268">
                  <c:v>2.2987026859155001E-4</c:v>
                </c:pt>
                <c:pt idx="269">
                  <c:v>2.4656520878876999E-4</c:v>
                </c:pt>
                <c:pt idx="270">
                  <c:v>2.6087797413464498E-4</c:v>
                </c:pt>
                <c:pt idx="271">
                  <c:v>2.6452950075592398E-4</c:v>
                </c:pt>
                <c:pt idx="272">
                  <c:v>2.7164412152888199E-4</c:v>
                </c:pt>
                <c:pt idx="273">
                  <c:v>2.8146405339090399E-4</c:v>
                </c:pt>
                <c:pt idx="274">
                  <c:v>2.9676877731083298E-4</c:v>
                </c:pt>
                <c:pt idx="275">
                  <c:v>3.01986527594254E-4</c:v>
                </c:pt>
                <c:pt idx="276">
                  <c:v>3.1132822415787698E-4</c:v>
                </c:pt>
                <c:pt idx="277">
                  <c:v>3.2486943344696401E-4</c:v>
                </c:pt>
                <c:pt idx="278">
                  <c:v>3.3915457370459797E-4</c:v>
                </c:pt>
                <c:pt idx="279">
                  <c:v>3.5147146180952103E-4</c:v>
                </c:pt>
                <c:pt idx="280">
                  <c:v>3.5570017553774002E-4</c:v>
                </c:pt>
                <c:pt idx="281">
                  <c:v>3.6641609401292803E-4</c:v>
                </c:pt>
                <c:pt idx="282">
                  <c:v>3.8397666068141801E-4</c:v>
                </c:pt>
                <c:pt idx="283">
                  <c:v>4.0157586417005598E-4</c:v>
                </c:pt>
                <c:pt idx="284">
                  <c:v>4.1324165510406199E-4</c:v>
                </c:pt>
                <c:pt idx="285">
                  <c:v>4.2584174305192998E-4</c:v>
                </c:pt>
                <c:pt idx="286">
                  <c:v>4.44853128943212E-4</c:v>
                </c:pt>
                <c:pt idx="287">
                  <c:v>4.5596950163997698E-4</c:v>
                </c:pt>
                <c:pt idx="288">
                  <c:v>4.72741247314835E-4</c:v>
                </c:pt>
                <c:pt idx="289">
                  <c:v>4.9469895218862896E-4</c:v>
                </c:pt>
                <c:pt idx="290">
                  <c:v>5.1474573993607405E-4</c:v>
                </c:pt>
                <c:pt idx="291">
                  <c:v>5.3671548638339797E-4</c:v>
                </c:pt>
                <c:pt idx="292">
                  <c:v>5.5442741161238396E-4</c:v>
                </c:pt>
                <c:pt idx="293">
                  <c:v>5.7153685272630502E-4</c:v>
                </c:pt>
                <c:pt idx="294">
                  <c:v>5.9614735790999905E-4</c:v>
                </c:pt>
                <c:pt idx="295">
                  <c:v>6.2054228291881302E-4</c:v>
                </c:pt>
                <c:pt idx="296">
                  <c:v>6.3937316081033103E-4</c:v>
                </c:pt>
                <c:pt idx="297">
                  <c:v>6.6816407019199898E-4</c:v>
                </c:pt>
                <c:pt idx="298">
                  <c:v>6.9635126421224703E-4</c:v>
                </c:pt>
                <c:pt idx="299">
                  <c:v>7.1542108341442602E-4</c:v>
                </c:pt>
                <c:pt idx="300">
                  <c:v>7.3777805868178699E-4</c:v>
                </c:pt>
                <c:pt idx="301">
                  <c:v>7.6255850915338101E-4</c:v>
                </c:pt>
                <c:pt idx="302">
                  <c:v>7.8222068937503799E-4</c:v>
                </c:pt>
                <c:pt idx="303">
                  <c:v>8.0683376817024699E-4</c:v>
                </c:pt>
                <c:pt idx="304">
                  <c:v>8.4174756581279495E-4</c:v>
                </c:pt>
                <c:pt idx="305">
                  <c:v>8.67267066623971E-4</c:v>
                </c:pt>
                <c:pt idx="306">
                  <c:v>8.9351474610909105E-4</c:v>
                </c:pt>
                <c:pt idx="307">
                  <c:v>9.1142137461601403E-4</c:v>
                </c:pt>
                <c:pt idx="308">
                  <c:v>9.1989165175523598E-4</c:v>
                </c:pt>
                <c:pt idx="309">
                  <c:v>9.5061656330975295E-4</c:v>
                </c:pt>
                <c:pt idx="310">
                  <c:v>9.8561440310501801E-4</c:v>
                </c:pt>
                <c:pt idx="311">
                  <c:v>1.00848338901304E-3</c:v>
                </c:pt>
                <c:pt idx="312">
                  <c:v>1.02768107107466E-3</c:v>
                </c:pt>
                <c:pt idx="313">
                  <c:v>1.05464497305939E-3</c:v>
                </c:pt>
                <c:pt idx="314">
                  <c:v>1.0718454477938099E-3</c:v>
                </c:pt>
                <c:pt idx="315">
                  <c:v>1.0823144648959601E-3</c:v>
                </c:pt>
                <c:pt idx="316">
                  <c:v>1.0862257712135599E-3</c:v>
                </c:pt>
                <c:pt idx="317">
                  <c:v>1.1072485910306499E-3</c:v>
                </c:pt>
                <c:pt idx="318">
                  <c:v>1.1269952524892101E-3</c:v>
                </c:pt>
                <c:pt idx="319">
                  <c:v>1.13995794660207E-3</c:v>
                </c:pt>
                <c:pt idx="320">
                  <c:v>1.1623541486582699E-3</c:v>
                </c:pt>
                <c:pt idx="321">
                  <c:v>1.16802856073263E-3</c:v>
                </c:pt>
                <c:pt idx="322">
                  <c:v>1.17485767828623E-3</c:v>
                </c:pt>
                <c:pt idx="323">
                  <c:v>1.1854938227210999E-3</c:v>
                </c:pt>
                <c:pt idx="324">
                  <c:v>1.1956718063123801E-3</c:v>
                </c:pt>
                <c:pt idx="325">
                  <c:v>1.2040718717417601E-3</c:v>
                </c:pt>
                <c:pt idx="326">
                  <c:v>1.2063111579047E-3</c:v>
                </c:pt>
                <c:pt idx="327">
                  <c:v>1.20584172480094E-3</c:v>
                </c:pt>
                <c:pt idx="328">
                  <c:v>1.21249449327148E-3</c:v>
                </c:pt>
                <c:pt idx="329">
                  <c:v>1.2177414995962501E-3</c:v>
                </c:pt>
                <c:pt idx="330">
                  <c:v>1.2186534794588601E-3</c:v>
                </c:pt>
                <c:pt idx="331">
                  <c:v>1.21566162469472E-3</c:v>
                </c:pt>
                <c:pt idx="332">
                  <c:v>1.21266976993059E-3</c:v>
                </c:pt>
                <c:pt idx="333">
                  <c:v>1.2079450395537301E-3</c:v>
                </c:pt>
                <c:pt idx="334">
                  <c:v>1.20321106683416E-3</c:v>
                </c:pt>
                <c:pt idx="335">
                  <c:v>1.1937595937828601E-3</c:v>
                </c:pt>
                <c:pt idx="336">
                  <c:v>1.18252734388334E-3</c:v>
                </c:pt>
                <c:pt idx="337">
                  <c:v>1.1758211015156601E-3</c:v>
                </c:pt>
                <c:pt idx="338">
                  <c:v>1.1657976191082899E-3</c:v>
                </c:pt>
                <c:pt idx="339">
                  <c:v>1.1562910264837E-3</c:v>
                </c:pt>
                <c:pt idx="340">
                  <c:v>1.1443457273210701E-3</c:v>
                </c:pt>
                <c:pt idx="341">
                  <c:v>1.1302030492353801E-3</c:v>
                </c:pt>
                <c:pt idx="342">
                  <c:v>1.11862206319684E-3</c:v>
                </c:pt>
                <c:pt idx="343">
                  <c:v>1.1047456036624901E-3</c:v>
                </c:pt>
                <c:pt idx="344">
                  <c:v>1.08238468333831E-3</c:v>
                </c:pt>
                <c:pt idx="345">
                  <c:v>1.0643841405340801E-3</c:v>
                </c:pt>
                <c:pt idx="346">
                  <c:v>1.0494150920029499E-3</c:v>
                </c:pt>
                <c:pt idx="347">
                  <c:v>1.02476341078375E-3</c:v>
                </c:pt>
                <c:pt idx="348">
                  <c:v>1.00774197766942E-3</c:v>
                </c:pt>
                <c:pt idx="349">
                  <c:v>9.9724075990863009E-4</c:v>
                </c:pt>
                <c:pt idx="350">
                  <c:v>9.78642853253237E-4</c:v>
                </c:pt>
                <c:pt idx="351">
                  <c:v>9.5416979308046604E-4</c:v>
                </c:pt>
                <c:pt idx="352">
                  <c:v>9.30656275055735E-4</c:v>
                </c:pt>
                <c:pt idx="353">
                  <c:v>9.0454520617377898E-4</c:v>
                </c:pt>
                <c:pt idx="354">
                  <c:v>8.8060683285083499E-4</c:v>
                </c:pt>
                <c:pt idx="355">
                  <c:v>8.6006816974195602E-4</c:v>
                </c:pt>
                <c:pt idx="356">
                  <c:v>8.3440082120444104E-4</c:v>
                </c:pt>
                <c:pt idx="357">
                  <c:v>8.1337532455396104E-4</c:v>
                </c:pt>
                <c:pt idx="358">
                  <c:v>7.9407266188647602E-4</c:v>
                </c:pt>
                <c:pt idx="359">
                  <c:v>7.7967943279039697E-4</c:v>
                </c:pt>
                <c:pt idx="360">
                  <c:v>7.5107210071601103E-4</c:v>
                </c:pt>
                <c:pt idx="361">
                  <c:v>7.17894181375982E-4</c:v>
                </c:pt>
                <c:pt idx="362">
                  <c:v>6.9409102500373398E-4</c:v>
                </c:pt>
                <c:pt idx="363">
                  <c:v>6.6083379066871203E-4</c:v>
                </c:pt>
                <c:pt idx="364">
                  <c:v>6.3400573739811998E-4</c:v>
                </c:pt>
                <c:pt idx="365">
                  <c:v>6.1120197883600803E-4</c:v>
                </c:pt>
                <c:pt idx="366">
                  <c:v>5.8035257992477098E-4</c:v>
                </c:pt>
                <c:pt idx="367">
                  <c:v>5.5626399372193404E-4</c:v>
                </c:pt>
                <c:pt idx="368">
                  <c:v>5.3593864103290397E-4</c:v>
                </c:pt>
                <c:pt idx="369">
                  <c:v>5.0529782381325496E-4</c:v>
                </c:pt>
                <c:pt idx="370">
                  <c:v>4.7960992943092999E-4</c:v>
                </c:pt>
                <c:pt idx="371">
                  <c:v>4.5735390671543502E-4</c:v>
                </c:pt>
                <c:pt idx="372">
                  <c:v>4.3305215172036599E-4</c:v>
                </c:pt>
                <c:pt idx="373">
                  <c:v>4.0507204582303501E-4</c:v>
                </c:pt>
                <c:pt idx="374">
                  <c:v>3.8190971340863099E-4</c:v>
                </c:pt>
                <c:pt idx="375">
                  <c:v>3.6073333490284403E-4</c:v>
                </c:pt>
                <c:pt idx="376">
                  <c:v>3.4008153710306E-4</c:v>
                </c:pt>
                <c:pt idx="377">
                  <c:v>3.1977641166863199E-4</c:v>
                </c:pt>
                <c:pt idx="378">
                  <c:v>2.9322161843563601E-4</c:v>
                </c:pt>
                <c:pt idx="379">
                  <c:v>2.7541920225365599E-4</c:v>
                </c:pt>
                <c:pt idx="380">
                  <c:v>2.5913892650722398E-4</c:v>
                </c:pt>
                <c:pt idx="381">
                  <c:v>2.40523918592086E-4</c:v>
                </c:pt>
                <c:pt idx="382">
                  <c:v>2.2212992986303E-4</c:v>
                </c:pt>
                <c:pt idx="383">
                  <c:v>1.9834009548400699E-4</c:v>
                </c:pt>
                <c:pt idx="384">
                  <c:v>1.8143433971293301E-4</c:v>
                </c:pt>
                <c:pt idx="385">
                  <c:v>1.6211140313942901E-4</c:v>
                </c:pt>
                <c:pt idx="386">
                  <c:v>1.3764233580009999E-4</c:v>
                </c:pt>
                <c:pt idx="387">
                  <c:v>1.20048448360109E-4</c:v>
                </c:pt>
                <c:pt idx="388">
                  <c:v>1.0755663960030899E-4</c:v>
                </c:pt>
                <c:pt idx="389" formatCode="0.00E+00">
                  <c:v>9.3503670181755905E-5</c:v>
                </c:pt>
                <c:pt idx="390" formatCode="0.00E+00">
                  <c:v>7.1343443339871499E-5</c:v>
                </c:pt>
                <c:pt idx="391" formatCode="0.00E+00">
                  <c:v>5.2609105215916299E-5</c:v>
                </c:pt>
                <c:pt idx="392" formatCode="0.00E+00">
                  <c:v>4.9336797062489703E-5</c:v>
                </c:pt>
                <c:pt idx="393" formatCode="0.00E+00">
                  <c:v>3.9665338476026199E-5</c:v>
                </c:pt>
                <c:pt idx="394" formatCode="0.00E+00">
                  <c:v>2.3480440674075402E-5</c:v>
                </c:pt>
                <c:pt idx="395" formatCode="0.00E+00">
                  <c:v>1.5528787587505099E-5</c:v>
                </c:pt>
                <c:pt idx="396" formatCode="0.00E+00">
                  <c:v>4.1189659241904599E-6</c:v>
                </c:pt>
                <c:pt idx="397" formatCode="0.00E+00">
                  <c:v>-8.1955991836475093E-6</c:v>
                </c:pt>
                <c:pt idx="398" formatCode="0.00E+00">
                  <c:v>-1.7791196960330701E-5</c:v>
                </c:pt>
                <c:pt idx="399" formatCode="0.00E+00">
                  <c:v>-3.0112578073069799E-5</c:v>
                </c:pt>
                <c:pt idx="400" formatCode="0.00E+00">
                  <c:v>-4.16212463783838E-5</c:v>
                </c:pt>
                <c:pt idx="401" formatCode="0.00E+00">
                  <c:v>-4.7371220135083899E-5</c:v>
                </c:pt>
                <c:pt idx="402" formatCode="0.00E+00">
                  <c:v>-5.6515945939880303E-5</c:v>
                </c:pt>
                <c:pt idx="403" formatCode="0.00E+00">
                  <c:v>-6.5743930128102804E-5</c:v>
                </c:pt>
                <c:pt idx="404" formatCode="0.00E+00">
                  <c:v>-6.8286163560108996E-5</c:v>
                </c:pt>
                <c:pt idx="405" formatCode="0.00E+00">
                  <c:v>-6.9738800435960896E-5</c:v>
                </c:pt>
                <c:pt idx="406" formatCode="0.00E+00">
                  <c:v>-7.2243782702450602E-5</c:v>
                </c:pt>
                <c:pt idx="407" formatCode="0.00E+00">
                  <c:v>-7.4748764968940294E-5</c:v>
                </c:pt>
                <c:pt idx="408" formatCode="0.00E+00">
                  <c:v>-8.3175803869760704E-5</c:v>
                </c:pt>
                <c:pt idx="409" formatCode="0.00E+00">
                  <c:v>-9.1389761599220906E-5</c:v>
                </c:pt>
                <c:pt idx="410" formatCode="0.00E+00">
                  <c:v>-9.2679678431714302E-5</c:v>
                </c:pt>
                <c:pt idx="411" formatCode="0.00E+00">
                  <c:v>-9.4944902935876205E-5</c:v>
                </c:pt>
                <c:pt idx="412" formatCode="0.00E+00">
                  <c:v>-9.7210127440038095E-5</c:v>
                </c:pt>
                <c:pt idx="413" formatCode="0.00E+00">
                  <c:v>-9.9692418569696597E-5</c:v>
                </c:pt>
                <c:pt idx="414">
                  <c:v>-1.0428143529292E-4</c:v>
                </c:pt>
                <c:pt idx="415">
                  <c:v>-1.02898833366033E-4</c:v>
                </c:pt>
                <c:pt idx="416">
                  <c:v>-1.0739387688771901E-4</c:v>
                </c:pt>
                <c:pt idx="417">
                  <c:v>-1.11888920409404E-4</c:v>
                </c:pt>
                <c:pt idx="418">
                  <c:v>-1.1882042913839E-4</c:v>
                </c:pt>
                <c:pt idx="419">
                  <c:v>-1.22035876789827E-4</c:v>
                </c:pt>
                <c:pt idx="420">
                  <c:v>-1.24644316106921E-4</c:v>
                </c:pt>
                <c:pt idx="421">
                  <c:v>-1.2725275542401401E-4</c:v>
                </c:pt>
                <c:pt idx="422">
                  <c:v>-1.2300964409770501E-4</c:v>
                </c:pt>
                <c:pt idx="423">
                  <c:v>-1.1196918341608799E-4</c:v>
                </c:pt>
                <c:pt idx="424">
                  <c:v>-1.12921356547319E-4</c:v>
                </c:pt>
                <c:pt idx="425">
                  <c:v>-1.07920960819681E-4</c:v>
                </c:pt>
                <c:pt idx="426">
                  <c:v>-1.06327823471344E-4</c:v>
                </c:pt>
                <c:pt idx="427">
                  <c:v>-1.0744627963085E-4</c:v>
                </c:pt>
                <c:pt idx="428">
                  <c:v>-1.0813663709441999E-4</c:v>
                </c:pt>
                <c:pt idx="429">
                  <c:v>-1.01002300592554E-4</c:v>
                </c:pt>
                <c:pt idx="430">
                  <c:v>-1.01255276139769E-4</c:v>
                </c:pt>
                <c:pt idx="431">
                  <c:v>-1.01508251686984E-4</c:v>
                </c:pt>
                <c:pt idx="432">
                  <c:v>-1.01222649587752E-4</c:v>
                </c:pt>
                <c:pt idx="433">
                  <c:v>-1.01406386418238E-4</c:v>
                </c:pt>
                <c:pt idx="434" formatCode="0.00E+00">
                  <c:v>-9.7564961143299406E-5</c:v>
                </c:pt>
                <c:pt idx="435" formatCode="0.00E+00">
                  <c:v>-9.6913936504596499E-5</c:v>
                </c:pt>
                <c:pt idx="436" formatCode="0.00E+00">
                  <c:v>-9.6262911865893606E-5</c:v>
                </c:pt>
                <c:pt idx="437" formatCode="0.00E+00">
                  <c:v>-9.8342623850648103E-5</c:v>
                </c:pt>
                <c:pt idx="438" formatCode="0.00E+00">
                  <c:v>-9.8453565584243096E-5</c:v>
                </c:pt>
                <c:pt idx="439" formatCode="0.00E+00">
                  <c:v>-9.4619614059455705E-5</c:v>
                </c:pt>
                <c:pt idx="440" formatCode="0.00E+00">
                  <c:v>-8.7931754602087802E-5</c:v>
                </c:pt>
                <c:pt idx="441" formatCode="0.00E+00">
                  <c:v>-8.9204053654567194E-5</c:v>
                </c:pt>
                <c:pt idx="442" formatCode="0.00E+00">
                  <c:v>-9.0476352707046504E-5</c:v>
                </c:pt>
                <c:pt idx="443" formatCode="0.00E+00">
                  <c:v>-9.1955581985137203E-5</c:v>
                </c:pt>
                <c:pt idx="444" formatCode="0.00E+00">
                  <c:v>-9.1838394711607702E-5</c:v>
                </c:pt>
                <c:pt idx="445" formatCode="0.00E+00">
                  <c:v>-9.3615789429418595E-5</c:v>
                </c:pt>
                <c:pt idx="446" formatCode="0.00E+00">
                  <c:v>-9.5563654263235094E-5</c:v>
                </c:pt>
                <c:pt idx="447" formatCode="0.00E+00">
                  <c:v>-9.9854926947554395E-5</c:v>
                </c:pt>
                <c:pt idx="448">
                  <c:v>-1.0414619963187399E-4</c:v>
                </c:pt>
                <c:pt idx="449">
                  <c:v>-1.02755607757984E-4</c:v>
                </c:pt>
                <c:pt idx="450">
                  <c:v>-1.0264283663099E-4</c:v>
                </c:pt>
                <c:pt idx="451">
                  <c:v>-1.02530065503997E-4</c:v>
                </c:pt>
                <c:pt idx="452">
                  <c:v>-1.028199538518E-4</c:v>
                </c:pt>
                <c:pt idx="453">
                  <c:v>-1.05239823978843E-4</c:v>
                </c:pt>
                <c:pt idx="454">
                  <c:v>-1.07659694105885E-4</c:v>
                </c:pt>
                <c:pt idx="455">
                  <c:v>-1.16100998096018E-4</c:v>
                </c:pt>
                <c:pt idx="456">
                  <c:v>-1.2657368469129701E-4</c:v>
                </c:pt>
                <c:pt idx="457">
                  <c:v>-1.28740992276669E-4</c:v>
                </c:pt>
                <c:pt idx="458">
                  <c:v>-1.3090829986204099E-4</c:v>
                </c:pt>
                <c:pt idx="459">
                  <c:v>-1.36382253478259E-4</c:v>
                </c:pt>
                <c:pt idx="460">
                  <c:v>-1.4287948181047099E-4</c:v>
                </c:pt>
                <c:pt idx="461">
                  <c:v>-1.4702587787220099E-4</c:v>
                </c:pt>
                <c:pt idx="462">
                  <c:v>-1.5325565185222E-4</c:v>
                </c:pt>
                <c:pt idx="463">
                  <c:v>-1.57474602585649E-4</c:v>
                </c:pt>
                <c:pt idx="464">
                  <c:v>-1.61693553319079E-4</c:v>
                </c:pt>
                <c:pt idx="465">
                  <c:v>-1.69958578940977E-4</c:v>
                </c:pt>
                <c:pt idx="466">
                  <c:v>-1.77104866143061E-4</c:v>
                </c:pt>
                <c:pt idx="467">
                  <c:v>-1.85395835006336E-4</c:v>
                </c:pt>
                <c:pt idx="468">
                  <c:v>-2.0097558905258901E-4</c:v>
                </c:pt>
                <c:pt idx="469">
                  <c:v>-2.03756128277956E-4</c:v>
                </c:pt>
                <c:pt idx="470">
                  <c:v>-2.0653666750332199E-4</c:v>
                </c:pt>
                <c:pt idx="471">
                  <c:v>-2.1119199298210201E-4</c:v>
                </c:pt>
                <c:pt idx="472">
                  <c:v>-2.1935209370309899E-4</c:v>
                </c:pt>
                <c:pt idx="473">
                  <c:v>-2.2897310561718101E-4</c:v>
                </c:pt>
                <c:pt idx="474">
                  <c:v>-2.30895700081775E-4</c:v>
                </c:pt>
                <c:pt idx="475">
                  <c:v>-2.33751064525344E-4</c:v>
                </c:pt>
                <c:pt idx="476">
                  <c:v>-2.3660642896891301E-4</c:v>
                </c:pt>
                <c:pt idx="477">
                  <c:v>-2.5261870890680102E-4</c:v>
                </c:pt>
                <c:pt idx="478">
                  <c:v>-2.5578113396237901E-4</c:v>
                </c:pt>
                <c:pt idx="479">
                  <c:v>-2.5894355901795598E-4</c:v>
                </c:pt>
                <c:pt idx="480">
                  <c:v>-2.6326362139210798E-4</c:v>
                </c:pt>
                <c:pt idx="481">
                  <c:v>-2.6854065518101399E-4</c:v>
                </c:pt>
                <c:pt idx="482">
                  <c:v>-2.7345933994512E-4</c:v>
                </c:pt>
                <c:pt idx="483">
                  <c:v>-2.7602615596444499E-4</c:v>
                </c:pt>
                <c:pt idx="484">
                  <c:v>-2.7826378129362398E-4</c:v>
                </c:pt>
                <c:pt idx="485">
                  <c:v>-2.80501406622802E-4</c:v>
                </c:pt>
                <c:pt idx="486">
                  <c:v>-2.8337888646522602E-4</c:v>
                </c:pt>
                <c:pt idx="487">
                  <c:v>-2.8388642546280801E-4</c:v>
                </c:pt>
                <c:pt idx="488">
                  <c:v>-2.83933091434363E-4</c:v>
                </c:pt>
                <c:pt idx="489">
                  <c:v>-2.7445575655670498E-4</c:v>
                </c:pt>
                <c:pt idx="490">
                  <c:v>-2.74544323050416E-4</c:v>
                </c:pt>
                <c:pt idx="491">
                  <c:v>-2.74632889544128E-4</c:v>
                </c:pt>
                <c:pt idx="492">
                  <c:v>-2.6866773711382998E-4</c:v>
                </c:pt>
                <c:pt idx="493">
                  <c:v>-2.5839220016841898E-4</c:v>
                </c:pt>
                <c:pt idx="494">
                  <c:v>-2.5186877973569602E-4</c:v>
                </c:pt>
                <c:pt idx="495">
                  <c:v>-2.5290623065656401E-4</c:v>
                </c:pt>
                <c:pt idx="496">
                  <c:v>-2.5039015041474399E-4</c:v>
                </c:pt>
                <c:pt idx="497">
                  <c:v>-2.41855875102562E-4</c:v>
                </c:pt>
                <c:pt idx="498">
                  <c:v>-2.3681186452132101E-4</c:v>
                </c:pt>
                <c:pt idx="499">
                  <c:v>-2.3792974814625201E-4</c:v>
                </c:pt>
                <c:pt idx="500">
                  <c:v>-2.2564436875766901E-4</c:v>
                </c:pt>
                <c:pt idx="501">
                  <c:v>-2.1526919517921399E-4</c:v>
                </c:pt>
                <c:pt idx="502">
                  <c:v>-2.1308267158514599E-4</c:v>
                </c:pt>
                <c:pt idx="503">
                  <c:v>-2.0394839098439901E-4</c:v>
                </c:pt>
                <c:pt idx="504">
                  <c:v>-1.9239041354891101E-4</c:v>
                </c:pt>
                <c:pt idx="505">
                  <c:v>-1.8789931680280599E-4</c:v>
                </c:pt>
                <c:pt idx="506">
                  <c:v>-1.74254569257195E-4</c:v>
                </c:pt>
                <c:pt idx="507">
                  <c:v>-1.6041310898981699E-4</c:v>
                </c:pt>
                <c:pt idx="508">
                  <c:v>-1.5135401297778701E-4</c:v>
                </c:pt>
                <c:pt idx="509">
                  <c:v>-1.4850073608528301E-4</c:v>
                </c:pt>
                <c:pt idx="510">
                  <c:v>-1.40949161778963E-4</c:v>
                </c:pt>
                <c:pt idx="511">
                  <c:v>-1.29827628954604E-4</c:v>
                </c:pt>
                <c:pt idx="512">
                  <c:v>-1.17205208988863E-4</c:v>
                </c:pt>
                <c:pt idx="513">
                  <c:v>-1.0070707538781599E-4</c:v>
                </c:pt>
                <c:pt idx="514" formatCode="0.00E+00">
                  <c:v>-8.6636189877612902E-5</c:v>
                </c:pt>
                <c:pt idx="515" formatCode="0.00E+00">
                  <c:v>-7.5790905955617401E-5</c:v>
                </c:pt>
                <c:pt idx="516" formatCode="0.00E+00">
                  <c:v>-6.4680038961185404E-5</c:v>
                </c:pt>
                <c:pt idx="517" formatCode="0.00E+00">
                  <c:v>-5.7925131885089098E-5</c:v>
                </c:pt>
                <c:pt idx="518" formatCode="0.00E+00">
                  <c:v>-4.6758276724550598E-5</c:v>
                </c:pt>
                <c:pt idx="519" formatCode="0.00E+00">
                  <c:v>-3.2499260664899599E-5</c:v>
                </c:pt>
                <c:pt idx="520" formatCode="0.00E+00">
                  <c:v>-2.4145246160698301E-5</c:v>
                </c:pt>
                <c:pt idx="521" formatCode="0.00E+00">
                  <c:v>-1.6745253875497302E-5</c:v>
                </c:pt>
                <c:pt idx="522" formatCode="0.00E+00">
                  <c:v>-8.6844083666577807E-6</c:v>
                </c:pt>
                <c:pt idx="523" formatCode="0.00E+00">
                  <c:v>1.8548758272039301E-6</c:v>
                </c:pt>
                <c:pt idx="524" formatCode="0.00E+00">
                  <c:v>8.6941037428973498E-6</c:v>
                </c:pt>
                <c:pt idx="525" formatCode="0.00E+00">
                  <c:v>1.6125682595179299E-5</c:v>
                </c:pt>
                <c:pt idx="526" formatCode="0.00E+00">
                  <c:v>2.26312547104687E-5</c:v>
                </c:pt>
                <c:pt idx="527" formatCode="0.00E+00">
                  <c:v>3.1540714047211298E-5</c:v>
                </c:pt>
                <c:pt idx="528" formatCode="0.00E+00">
                  <c:v>4.4785040721105801E-5</c:v>
                </c:pt>
                <c:pt idx="529" formatCode="0.00E+00">
                  <c:v>5.0856960334890503E-5</c:v>
                </c:pt>
                <c:pt idx="530" formatCode="0.00E+00">
                  <c:v>5.1177203363551301E-5</c:v>
                </c:pt>
                <c:pt idx="531" formatCode="0.00E+00">
                  <c:v>5.1758554912163903E-5</c:v>
                </c:pt>
                <c:pt idx="532" formatCode="0.00E+00">
                  <c:v>5.3519432635715597E-5</c:v>
                </c:pt>
                <c:pt idx="533" formatCode="0.00E+00">
                  <c:v>6.28080010240827E-5</c:v>
                </c:pt>
                <c:pt idx="534" formatCode="0.00E+00">
                  <c:v>6.3125104533944505E-5</c:v>
                </c:pt>
                <c:pt idx="535" formatCode="0.00E+00">
                  <c:v>6.3442208043806202E-5</c:v>
                </c:pt>
                <c:pt idx="536" formatCode="0.00E+00">
                  <c:v>6.4219904044985604E-5</c:v>
                </c:pt>
                <c:pt idx="537" formatCode="0.00E+00">
                  <c:v>6.3563190263948505E-5</c:v>
                </c:pt>
                <c:pt idx="538" formatCode="0.00E+00">
                  <c:v>6.1067006230133397E-5</c:v>
                </c:pt>
                <c:pt idx="539" formatCode="0.00E+00">
                  <c:v>5.8570822196317997E-5</c:v>
                </c:pt>
                <c:pt idx="540" formatCode="0.00E+00">
                  <c:v>5.5437620158288598E-5</c:v>
                </c:pt>
                <c:pt idx="541" formatCode="0.00E+00">
                  <c:v>5.2304418120259498E-5</c:v>
                </c:pt>
                <c:pt idx="542" formatCode="0.00E+00">
                  <c:v>4.7403009616670199E-5</c:v>
                </c:pt>
                <c:pt idx="543" formatCode="0.00E+00">
                  <c:v>4.8694590390594802E-5</c:v>
                </c:pt>
                <c:pt idx="544" formatCode="0.00E+00">
                  <c:v>4.7445942863921897E-5</c:v>
                </c:pt>
                <c:pt idx="545" formatCode="0.00E+00">
                  <c:v>4.4206581840793397E-5</c:v>
                </c:pt>
                <c:pt idx="546" formatCode="0.00E+00">
                  <c:v>4.0967220817664802E-5</c:v>
                </c:pt>
                <c:pt idx="547" formatCode="0.00E+00">
                  <c:v>3.6652516496532102E-5</c:v>
                </c:pt>
                <c:pt idx="548" formatCode="0.00E+00">
                  <c:v>2.7508418191894499E-5</c:v>
                </c:pt>
                <c:pt idx="549" formatCode="0.00E+00">
                  <c:v>1.5498810390505701E-5</c:v>
                </c:pt>
                <c:pt idx="550" formatCode="0.00E+00">
                  <c:v>1.10362885429256E-5</c:v>
                </c:pt>
                <c:pt idx="551" formatCode="0.00E+00">
                  <c:v>6.5737666953455798E-6</c:v>
                </c:pt>
                <c:pt idx="552" formatCode="0.00E+00">
                  <c:v>-1.2163874012282299E-6</c:v>
                </c:pt>
                <c:pt idx="553" formatCode="0.00E+00">
                  <c:v>-9.29630686919566E-6</c:v>
                </c:pt>
                <c:pt idx="554" formatCode="0.00E+00">
                  <c:v>-1.7691549436584798E-5</c:v>
                </c:pt>
                <c:pt idx="555" formatCode="0.00E+00">
                  <c:v>-2.6630767736123001E-5</c:v>
                </c:pt>
                <c:pt idx="556" formatCode="0.00E+00">
                  <c:v>-3.1179541735248302E-5</c:v>
                </c:pt>
                <c:pt idx="557" formatCode="0.00E+00">
                  <c:v>-4.3881428228164201E-5</c:v>
                </c:pt>
                <c:pt idx="558" formatCode="0.00E+00">
                  <c:v>-5.8528345363846401E-5</c:v>
                </c:pt>
                <c:pt idx="559" formatCode="0.00E+00">
                  <c:v>-7.1099575930876007E-5</c:v>
                </c:pt>
                <c:pt idx="560" formatCode="0.00E+00">
                  <c:v>-8.4629725122457704E-5</c:v>
                </c:pt>
                <c:pt idx="561" formatCode="0.00E+00">
                  <c:v>-9.1026251680687093E-5</c:v>
                </c:pt>
                <c:pt idx="562">
                  <c:v>-1.04560630728169E-4</c:v>
                </c:pt>
                <c:pt idx="563">
                  <c:v>-1.19131056070103E-4</c:v>
                </c:pt>
                <c:pt idx="564">
                  <c:v>-1.2628761422500299E-4</c:v>
                </c:pt>
                <c:pt idx="565">
                  <c:v>-1.45751507335123E-4</c:v>
                </c:pt>
                <c:pt idx="566">
                  <c:v>-1.62383691240527E-4</c:v>
                </c:pt>
                <c:pt idx="567">
                  <c:v>-1.7945340474554699E-4</c:v>
                </c:pt>
                <c:pt idx="568">
                  <c:v>-1.8746957970882199E-4</c:v>
                </c:pt>
                <c:pt idx="569">
                  <c:v>-1.9899685128780699E-4</c:v>
                </c:pt>
                <c:pt idx="570">
                  <c:v>-2.1155994068101599E-4</c:v>
                </c:pt>
                <c:pt idx="571">
                  <c:v>-2.24354351293818E-4</c:v>
                </c:pt>
                <c:pt idx="572">
                  <c:v>-2.3940925867125799E-4</c:v>
                </c:pt>
                <c:pt idx="573">
                  <c:v>-2.5928872732232101E-4</c:v>
                </c:pt>
                <c:pt idx="574">
                  <c:v>-2.7333928065158199E-4</c:v>
                </c:pt>
                <c:pt idx="575">
                  <c:v>-2.8243317604603502E-4</c:v>
                </c:pt>
                <c:pt idx="576">
                  <c:v>-2.98220575560348E-4</c:v>
                </c:pt>
                <c:pt idx="577">
                  <c:v>-3.1822291458530398E-4</c:v>
                </c:pt>
                <c:pt idx="578">
                  <c:v>-3.36764078468796E-4</c:v>
                </c:pt>
                <c:pt idx="579">
                  <c:v>-3.5567836438455801E-4</c:v>
                </c:pt>
                <c:pt idx="580">
                  <c:v>-3.7212812439925001E-4</c:v>
                </c:pt>
                <c:pt idx="581">
                  <c:v>-3.7828475222558E-4</c:v>
                </c:pt>
                <c:pt idx="582">
                  <c:v>-3.9117625648323002E-4</c:v>
                </c:pt>
                <c:pt idx="583">
                  <c:v>-4.08283834805127E-4</c:v>
                </c:pt>
                <c:pt idx="584">
                  <c:v>-4.2131360752577099E-4</c:v>
                </c:pt>
                <c:pt idx="585">
                  <c:v>-4.3732704874753302E-4</c:v>
                </c:pt>
                <c:pt idx="586">
                  <c:v>-4.5141847553880802E-4</c:v>
                </c:pt>
                <c:pt idx="587">
                  <c:v>-4.6938852748702498E-4</c:v>
                </c:pt>
                <c:pt idx="588">
                  <c:v>-4.9085588592594101E-4</c:v>
                </c:pt>
                <c:pt idx="589">
                  <c:v>-4.95022639914128E-4</c:v>
                </c:pt>
                <c:pt idx="590">
                  <c:v>-4.9823148190801395E-4</c:v>
                </c:pt>
                <c:pt idx="591">
                  <c:v>-5.0376908110136298E-4</c:v>
                </c:pt>
                <c:pt idx="592">
                  <c:v>-5.1259810550999805E-4</c:v>
                </c:pt>
                <c:pt idx="593">
                  <c:v>-5.1829810946104498E-4</c:v>
                </c:pt>
                <c:pt idx="594">
                  <c:v>-5.2248015004267595E-4</c:v>
                </c:pt>
                <c:pt idx="595">
                  <c:v>-5.3509105170207103E-4</c:v>
                </c:pt>
                <c:pt idx="596">
                  <c:v>-5.3941861418392903E-4</c:v>
                </c:pt>
                <c:pt idx="597">
                  <c:v>-5.4310577156140797E-4</c:v>
                </c:pt>
                <c:pt idx="598">
                  <c:v>-5.4857453197829195E-4</c:v>
                </c:pt>
                <c:pt idx="599">
                  <c:v>-5.48906057901175E-4</c:v>
                </c:pt>
                <c:pt idx="600">
                  <c:v>-5.4654064279536E-4</c:v>
                </c:pt>
                <c:pt idx="601">
                  <c:v>-5.4483475432098795E-4</c:v>
                </c:pt>
                <c:pt idx="602">
                  <c:v>-5.4449062913097595E-4</c:v>
                </c:pt>
                <c:pt idx="603">
                  <c:v>-5.3702003186240803E-4</c:v>
                </c:pt>
                <c:pt idx="604">
                  <c:v>-5.3764841907442702E-4</c:v>
                </c:pt>
                <c:pt idx="605">
                  <c:v>-5.3535048452612395E-4</c:v>
                </c:pt>
                <c:pt idx="606">
                  <c:v>-5.2242043422442205E-4</c:v>
                </c:pt>
                <c:pt idx="607">
                  <c:v>-5.1142850564563796E-4</c:v>
                </c:pt>
                <c:pt idx="608">
                  <c:v>-5.0609998150507999E-4</c:v>
                </c:pt>
                <c:pt idx="609">
                  <c:v>-4.9589740092993695E-4</c:v>
                </c:pt>
                <c:pt idx="610">
                  <c:v>-4.8674882711101798E-4</c:v>
                </c:pt>
                <c:pt idx="611">
                  <c:v>-4.7916088742380698E-4</c:v>
                </c:pt>
                <c:pt idx="612">
                  <c:v>-4.7001115372454302E-4</c:v>
                </c:pt>
                <c:pt idx="613">
                  <c:v>-4.5838190748674699E-4</c:v>
                </c:pt>
                <c:pt idx="614">
                  <c:v>-4.4046631148730099E-4</c:v>
                </c:pt>
                <c:pt idx="615">
                  <c:v>-4.2698018299478201E-4</c:v>
                </c:pt>
                <c:pt idx="616">
                  <c:v>-4.1435655455598599E-4</c:v>
                </c:pt>
                <c:pt idx="617">
                  <c:v>-4.00033106607733E-4</c:v>
                </c:pt>
                <c:pt idx="618">
                  <c:v>-3.8155804696263403E-4</c:v>
                </c:pt>
                <c:pt idx="619">
                  <c:v>-3.5642782835665501E-4</c:v>
                </c:pt>
                <c:pt idx="620">
                  <c:v>-3.35688834951978E-4</c:v>
                </c:pt>
                <c:pt idx="621">
                  <c:v>-3.1897034121331901E-4</c:v>
                </c:pt>
                <c:pt idx="622">
                  <c:v>-2.9386389194261103E-4</c:v>
                </c:pt>
                <c:pt idx="623">
                  <c:v>-2.7088660122322899E-4</c:v>
                </c:pt>
                <c:pt idx="624">
                  <c:v>-2.4276352646953201E-4</c:v>
                </c:pt>
                <c:pt idx="625">
                  <c:v>-2.0995677104948001E-4</c:v>
                </c:pt>
                <c:pt idx="626">
                  <c:v>-1.8276496461814E-4</c:v>
                </c:pt>
                <c:pt idx="627">
                  <c:v>-1.5465622298775199E-4</c:v>
                </c:pt>
                <c:pt idx="628">
                  <c:v>-1.2597258625187299E-4</c:v>
                </c:pt>
                <c:pt idx="629" formatCode="0.00E+00">
                  <c:v>-9.8162673267186806E-5</c:v>
                </c:pt>
                <c:pt idx="630" formatCode="0.00E+00">
                  <c:v>-6.6794333966819095E-5</c:v>
                </c:pt>
                <c:pt idx="631" formatCode="0.00E+00">
                  <c:v>-2.8964357378320299E-5</c:v>
                </c:pt>
                <c:pt idx="632" formatCode="0.00E+00">
                  <c:v>4.3923897913431999E-8</c:v>
                </c:pt>
                <c:pt idx="633" formatCode="0.00E+00">
                  <c:v>3.0714518561190703E-5</c:v>
                </c:pt>
                <c:pt idx="634" formatCode="0.00E+00">
                  <c:v>6.6448883680170703E-5</c:v>
                </c:pt>
                <c:pt idx="635">
                  <c:v>1.01627181068882E-4</c:v>
                </c:pt>
                <c:pt idx="636">
                  <c:v>1.4165693970928699E-4</c:v>
                </c:pt>
                <c:pt idx="637">
                  <c:v>1.8328544081622501E-4</c:v>
                </c:pt>
                <c:pt idx="638">
                  <c:v>2.13505885590302E-4</c:v>
                </c:pt>
                <c:pt idx="639">
                  <c:v>2.5044253612937898E-4</c:v>
                </c:pt>
                <c:pt idx="640">
                  <c:v>3.0290598739237599E-4</c:v>
                </c:pt>
                <c:pt idx="641">
                  <c:v>3.5232072227665899E-4</c:v>
                </c:pt>
                <c:pt idx="642">
                  <c:v>3.9033882547826799E-4</c:v>
                </c:pt>
                <c:pt idx="643">
                  <c:v>4.3216392889107598E-4</c:v>
                </c:pt>
                <c:pt idx="644">
                  <c:v>4.7880246750277999E-4</c:v>
                </c:pt>
                <c:pt idx="645">
                  <c:v>5.1873536409045905E-4</c:v>
                </c:pt>
                <c:pt idx="646">
                  <c:v>5.7064416539751603E-4</c:v>
                </c:pt>
                <c:pt idx="647">
                  <c:v>6.2216579221562995E-4</c:v>
                </c:pt>
                <c:pt idx="648">
                  <c:v>6.60203871648977E-4</c:v>
                </c:pt>
                <c:pt idx="649">
                  <c:v>7.0336888366621302E-4</c:v>
                </c:pt>
                <c:pt idx="650">
                  <c:v>7.5092049091705102E-4</c:v>
                </c:pt>
                <c:pt idx="651">
                  <c:v>7.9951253231436495E-4</c:v>
                </c:pt>
                <c:pt idx="652">
                  <c:v>8.4875109576182297E-4</c:v>
                </c:pt>
                <c:pt idx="653">
                  <c:v>8.9828927105721501E-4</c:v>
                </c:pt>
                <c:pt idx="654">
                  <c:v>9.4852385632294501E-4</c:v>
                </c:pt>
                <c:pt idx="655">
                  <c:v>1.00534602262785E-3</c:v>
                </c:pt>
                <c:pt idx="656">
                  <c:v>1.0564413619346101E-3</c:v>
                </c:pt>
                <c:pt idx="657">
                  <c:v>1.10996982432523E-3</c:v>
                </c:pt>
                <c:pt idx="658">
                  <c:v>1.15941885177402E-3</c:v>
                </c:pt>
                <c:pt idx="659">
                  <c:v>1.20444291215387E-3</c:v>
                </c:pt>
                <c:pt idx="660">
                  <c:v>1.24105072479291E-3</c:v>
                </c:pt>
                <c:pt idx="661">
                  <c:v>1.2782447557253E-3</c:v>
                </c:pt>
                <c:pt idx="662">
                  <c:v>1.3299681877872701E-3</c:v>
                </c:pt>
                <c:pt idx="663">
                  <c:v>1.38240139705041E-3</c:v>
                </c:pt>
                <c:pt idx="664">
                  <c:v>1.42684274304366E-3</c:v>
                </c:pt>
                <c:pt idx="665">
                  <c:v>1.46661589636652E-3</c:v>
                </c:pt>
                <c:pt idx="666">
                  <c:v>1.5111629162100099E-3</c:v>
                </c:pt>
                <c:pt idx="667">
                  <c:v>1.5583419752233699E-3</c:v>
                </c:pt>
                <c:pt idx="668">
                  <c:v>1.59144156618269E-3</c:v>
                </c:pt>
                <c:pt idx="669">
                  <c:v>1.6256331841240799E-3</c:v>
                </c:pt>
                <c:pt idx="670">
                  <c:v>1.66082673302844E-3</c:v>
                </c:pt>
                <c:pt idx="671">
                  <c:v>1.68739951833405E-3</c:v>
                </c:pt>
                <c:pt idx="672">
                  <c:v>1.7150215163342199E-3</c:v>
                </c:pt>
                <c:pt idx="673">
                  <c:v>1.73862324630258E-3</c:v>
                </c:pt>
                <c:pt idx="674">
                  <c:v>1.76479749145464E-3</c:v>
                </c:pt>
                <c:pt idx="675">
                  <c:v>1.79410919063006E-3</c:v>
                </c:pt>
                <c:pt idx="676">
                  <c:v>1.81242348721432E-3</c:v>
                </c:pt>
                <c:pt idx="677">
                  <c:v>1.8294941373077701E-3</c:v>
                </c:pt>
                <c:pt idx="678">
                  <c:v>1.8361191767240501E-3</c:v>
                </c:pt>
                <c:pt idx="679">
                  <c:v>1.8465705347589299E-3</c:v>
                </c:pt>
                <c:pt idx="680">
                  <c:v>1.86340164589561E-3</c:v>
                </c:pt>
                <c:pt idx="681">
                  <c:v>1.8711500417388199E-3</c:v>
                </c:pt>
                <c:pt idx="682">
                  <c:v>1.87560007499333E-3</c:v>
                </c:pt>
                <c:pt idx="683">
                  <c:v>1.8856198857942999E-3</c:v>
                </c:pt>
                <c:pt idx="684">
                  <c:v>1.8884359316547099E-3</c:v>
                </c:pt>
                <c:pt idx="685">
                  <c:v>1.8881449997625701E-3</c:v>
                </c:pt>
                <c:pt idx="686">
                  <c:v>1.8944193425482899E-3</c:v>
                </c:pt>
                <c:pt idx="687">
                  <c:v>1.90197661514841E-3</c:v>
                </c:pt>
                <c:pt idx="688">
                  <c:v>1.9008525478582199E-3</c:v>
                </c:pt>
                <c:pt idx="689">
                  <c:v>1.89955083588207E-3</c:v>
                </c:pt>
                <c:pt idx="690">
                  <c:v>1.89627423981609E-3</c:v>
                </c:pt>
                <c:pt idx="691">
                  <c:v>1.8929976437501101E-3</c:v>
                </c:pt>
                <c:pt idx="692">
                  <c:v>1.88930728559908E-3</c:v>
                </c:pt>
                <c:pt idx="693">
                  <c:v>1.8854351379757001E-3</c:v>
                </c:pt>
                <c:pt idx="694">
                  <c:v>1.8815629903523199E-3</c:v>
                </c:pt>
                <c:pt idx="695">
                  <c:v>1.87810236821208E-3</c:v>
                </c:pt>
                <c:pt idx="696">
                  <c:v>1.8758933988733599E-3</c:v>
                </c:pt>
                <c:pt idx="697">
                  <c:v>1.8736844295346401E-3</c:v>
                </c:pt>
                <c:pt idx="698">
                  <c:v>1.86837492410949E-3</c:v>
                </c:pt>
                <c:pt idx="699">
                  <c:v>1.8621597290862299E-3</c:v>
                </c:pt>
                <c:pt idx="700">
                  <c:v>1.85746322651718E-3</c:v>
                </c:pt>
                <c:pt idx="701">
                  <c:v>1.8548487464050199E-3</c:v>
                </c:pt>
                <c:pt idx="702">
                  <c:v>1.8522342662928601E-3</c:v>
                </c:pt>
                <c:pt idx="703">
                  <c:v>1.8416779260180701E-3</c:v>
                </c:pt>
                <c:pt idx="704">
                  <c:v>1.83752865783377E-3</c:v>
                </c:pt>
                <c:pt idx="705">
                  <c:v>1.83191800627086E-3</c:v>
                </c:pt>
                <c:pt idx="706">
                  <c:v>1.82615762414702E-3</c:v>
                </c:pt>
                <c:pt idx="707">
                  <c:v>1.8239130532580899E-3</c:v>
                </c:pt>
                <c:pt idx="708">
                  <c:v>1.8216684823691601E-3</c:v>
                </c:pt>
                <c:pt idx="709">
                  <c:v>1.81951879810153E-3</c:v>
                </c:pt>
                <c:pt idx="710">
                  <c:v>1.8173691138339001E-3</c:v>
                </c:pt>
                <c:pt idx="711">
                  <c:v>1.80823648890919E-3</c:v>
                </c:pt>
                <c:pt idx="712">
                  <c:v>1.8153536325367201E-3</c:v>
                </c:pt>
                <c:pt idx="713">
                  <c:v>1.8205700125887899E-3</c:v>
                </c:pt>
                <c:pt idx="714">
                  <c:v>1.8196977993193001E-3</c:v>
                </c:pt>
                <c:pt idx="715">
                  <c:v>1.81882558604982E-3</c:v>
                </c:pt>
                <c:pt idx="716">
                  <c:v>1.8168260983517899E-3</c:v>
                </c:pt>
                <c:pt idx="717">
                  <c:v>1.8149002316408601E-3</c:v>
                </c:pt>
                <c:pt idx="718">
                  <c:v>1.81397349587811E-3</c:v>
                </c:pt>
                <c:pt idx="719">
                  <c:v>1.81808509082207E-3</c:v>
                </c:pt>
                <c:pt idx="720">
                  <c:v>1.8257475794310699E-3</c:v>
                </c:pt>
                <c:pt idx="721">
                  <c:v>1.82701324917622E-3</c:v>
                </c:pt>
                <c:pt idx="722">
                  <c:v>1.82827891892138E-3</c:v>
                </c:pt>
                <c:pt idx="723">
                  <c:v>1.82806036670406E-3</c:v>
                </c:pt>
                <c:pt idx="724">
                  <c:v>1.8278418144867499E-3</c:v>
                </c:pt>
                <c:pt idx="725">
                  <c:v>1.82663282479133E-3</c:v>
                </c:pt>
                <c:pt idx="726">
                  <c:v>1.82542383509591E-3</c:v>
                </c:pt>
                <c:pt idx="727">
                  <c:v>1.8245091363677901E-3</c:v>
                </c:pt>
                <c:pt idx="728">
                  <c:v>1.8226285465091101E-3</c:v>
                </c:pt>
                <c:pt idx="729">
                  <c:v>1.81910824712423E-3</c:v>
                </c:pt>
                <c:pt idx="730">
                  <c:v>1.8155879477393499E-3</c:v>
                </c:pt>
                <c:pt idx="731">
                  <c:v>1.8087329961723E-3</c:v>
                </c:pt>
                <c:pt idx="732">
                  <c:v>1.8033195874116901E-3</c:v>
                </c:pt>
                <c:pt idx="733">
                  <c:v>1.79790617865107E-3</c:v>
                </c:pt>
                <c:pt idx="734">
                  <c:v>1.79012788908773E-3</c:v>
                </c:pt>
                <c:pt idx="735">
                  <c:v>1.7854199832849501E-3</c:v>
                </c:pt>
                <c:pt idx="736">
                  <c:v>1.7753410205779299E-3</c:v>
                </c:pt>
                <c:pt idx="737">
                  <c:v>1.75832862486005E-3</c:v>
                </c:pt>
                <c:pt idx="738">
                  <c:v>1.74384717319353E-3</c:v>
                </c:pt>
                <c:pt idx="739">
                  <c:v>1.7352369640850299E-3</c:v>
                </c:pt>
                <c:pt idx="740">
                  <c:v>1.72765021175862E-3</c:v>
                </c:pt>
                <c:pt idx="741">
                  <c:v>1.7094183816202099E-3</c:v>
                </c:pt>
                <c:pt idx="742">
                  <c:v>1.68754616732407E-3</c:v>
                </c:pt>
                <c:pt idx="743">
                  <c:v>1.67257593380769E-3</c:v>
                </c:pt>
                <c:pt idx="744">
                  <c:v>1.648278633005E-3</c:v>
                </c:pt>
                <c:pt idx="745">
                  <c:v>1.62775322086154E-3</c:v>
                </c:pt>
                <c:pt idx="746">
                  <c:v>1.6106830932725599E-3</c:v>
                </c:pt>
                <c:pt idx="747">
                  <c:v>1.5877392069338001E-3</c:v>
                </c:pt>
                <c:pt idx="748">
                  <c:v>1.55765205311443E-3</c:v>
                </c:pt>
                <c:pt idx="749">
                  <c:v>1.52967439195608E-3</c:v>
                </c:pt>
                <c:pt idx="750">
                  <c:v>1.50665303905718E-3</c:v>
                </c:pt>
                <c:pt idx="751">
                  <c:v>1.47969604230387E-3</c:v>
                </c:pt>
                <c:pt idx="752">
                  <c:v>1.44426085920579E-3</c:v>
                </c:pt>
                <c:pt idx="753">
                  <c:v>1.4086591605294799E-3</c:v>
                </c:pt>
                <c:pt idx="754">
                  <c:v>1.3732235338288401E-3</c:v>
                </c:pt>
                <c:pt idx="755">
                  <c:v>1.3434724332270799E-3</c:v>
                </c:pt>
                <c:pt idx="756">
                  <c:v>1.31899057625142E-3</c:v>
                </c:pt>
                <c:pt idx="757">
                  <c:v>1.2844782553010799E-3</c:v>
                </c:pt>
                <c:pt idx="758">
                  <c:v>1.25008243242146E-3</c:v>
                </c:pt>
                <c:pt idx="759">
                  <c:v>1.2216559679837E-3</c:v>
                </c:pt>
                <c:pt idx="760">
                  <c:v>1.1795306289153901E-3</c:v>
                </c:pt>
                <c:pt idx="761">
                  <c:v>1.13930250187119E-3</c:v>
                </c:pt>
                <c:pt idx="762">
                  <c:v>1.10737667501996E-3</c:v>
                </c:pt>
                <c:pt idx="763">
                  <c:v>1.0770147069338099E-3</c:v>
                </c:pt>
                <c:pt idx="764">
                  <c:v>1.04422322202032E-3</c:v>
                </c:pt>
                <c:pt idx="765">
                  <c:v>1.0174474236931701E-3</c:v>
                </c:pt>
                <c:pt idx="766">
                  <c:v>9.8893850151423809E-4</c:v>
                </c:pt>
                <c:pt idx="767">
                  <c:v>9.6063502352063503E-4</c:v>
                </c:pt>
                <c:pt idx="768">
                  <c:v>9.2495670452077299E-4</c:v>
                </c:pt>
                <c:pt idx="769">
                  <c:v>8.8934452043914201E-4</c:v>
                </c:pt>
                <c:pt idx="770">
                  <c:v>8.65889883022261E-4</c:v>
                </c:pt>
                <c:pt idx="771">
                  <c:v>8.3900624281247596E-4</c:v>
                </c:pt>
                <c:pt idx="772">
                  <c:v>8.0144694691154997E-4</c:v>
                </c:pt>
                <c:pt idx="773">
                  <c:v>7.7430313636309904E-4</c:v>
                </c:pt>
                <c:pt idx="774">
                  <c:v>7.4487733647221003E-4</c:v>
                </c:pt>
                <c:pt idx="775">
                  <c:v>7.2196457200807205E-4</c:v>
                </c:pt>
                <c:pt idx="776">
                  <c:v>6.9342458612946896E-4</c:v>
                </c:pt>
                <c:pt idx="777">
                  <c:v>6.6958719065224402E-4</c:v>
                </c:pt>
                <c:pt idx="778">
                  <c:v>6.5023123712520004E-4</c:v>
                </c:pt>
                <c:pt idx="779">
                  <c:v>6.2575452592826205E-4</c:v>
                </c:pt>
                <c:pt idx="780">
                  <c:v>6.0284228923826303E-4</c:v>
                </c:pt>
                <c:pt idx="781">
                  <c:v>5.9052709013770305E-4</c:v>
                </c:pt>
                <c:pt idx="782">
                  <c:v>5.68058224708448E-4</c:v>
                </c:pt>
                <c:pt idx="783">
                  <c:v>5.4603952141380602E-4</c:v>
                </c:pt>
                <c:pt idx="784">
                  <c:v>5.3282335451681703E-4</c:v>
                </c:pt>
                <c:pt idx="785">
                  <c:v>5.1357081257703201E-4</c:v>
                </c:pt>
                <c:pt idx="786">
                  <c:v>5.0143903075680499E-4</c:v>
                </c:pt>
                <c:pt idx="787">
                  <c:v>4.9460269946308697E-4</c:v>
                </c:pt>
                <c:pt idx="788">
                  <c:v>4.7797916910657598E-4</c:v>
                </c:pt>
                <c:pt idx="789">
                  <c:v>4.6057259011657802E-4</c:v>
                </c:pt>
                <c:pt idx="790">
                  <c:v>4.48043135594406E-4</c:v>
                </c:pt>
                <c:pt idx="791">
                  <c:v>4.40986381668666E-4</c:v>
                </c:pt>
                <c:pt idx="792">
                  <c:v>4.2730129884734199E-4</c:v>
                </c:pt>
                <c:pt idx="793">
                  <c:v>4.1646767009332703E-4</c:v>
                </c:pt>
                <c:pt idx="794">
                  <c:v>4.1448854445020499E-4</c:v>
                </c:pt>
                <c:pt idx="795">
                  <c:v>4.1250941880708301E-4</c:v>
                </c:pt>
                <c:pt idx="796">
                  <c:v>4.08553319808781E-4</c:v>
                </c:pt>
                <c:pt idx="797">
                  <c:v>4.0459722081047697E-4</c:v>
                </c:pt>
                <c:pt idx="798">
                  <c:v>3.93530047974537E-4</c:v>
                </c:pt>
                <c:pt idx="799">
                  <c:v>3.8666681366787502E-4</c:v>
                </c:pt>
                <c:pt idx="800">
                  <c:v>3.8295002117226897E-4</c:v>
                </c:pt>
                <c:pt idx="801">
                  <c:v>3.70946967438386E-4</c:v>
                </c:pt>
                <c:pt idx="802">
                  <c:v>3.6742081881793802E-4</c:v>
                </c:pt>
                <c:pt idx="803">
                  <c:v>3.6389467019749198E-4</c:v>
                </c:pt>
                <c:pt idx="804">
                  <c:v>3.6146005688242198E-4</c:v>
                </c:pt>
                <c:pt idx="805">
                  <c:v>3.5905644666769102E-4</c:v>
                </c:pt>
                <c:pt idx="806">
                  <c:v>3.4601929409227498E-4</c:v>
                </c:pt>
                <c:pt idx="807">
                  <c:v>3.3582669550158098E-4</c:v>
                </c:pt>
                <c:pt idx="808">
                  <c:v>3.2861742975808401E-4</c:v>
                </c:pt>
                <c:pt idx="809">
                  <c:v>3.20161184745126E-4</c:v>
                </c:pt>
                <c:pt idx="810">
                  <c:v>3.1188534475704201E-4</c:v>
                </c:pt>
                <c:pt idx="811">
                  <c:v>3.0678967405492702E-4</c:v>
                </c:pt>
                <c:pt idx="812">
                  <c:v>3.0464256416469103E-4</c:v>
                </c:pt>
                <c:pt idx="813">
                  <c:v>3.0249545427445498E-4</c:v>
                </c:pt>
                <c:pt idx="814">
                  <c:v>2.99283432894166E-4</c:v>
                </c:pt>
                <c:pt idx="815">
                  <c:v>2.9754976435679702E-4</c:v>
                </c:pt>
                <c:pt idx="816">
                  <c:v>2.95577880323485E-4</c:v>
                </c:pt>
                <c:pt idx="817">
                  <c:v>2.9360599629017401E-4</c:v>
                </c:pt>
                <c:pt idx="818">
                  <c:v>2.90457289320856E-4</c:v>
                </c:pt>
                <c:pt idx="819">
                  <c:v>2.8730858235153902E-4</c:v>
                </c:pt>
                <c:pt idx="820">
                  <c:v>2.8289134390242901E-4</c:v>
                </c:pt>
                <c:pt idx="821">
                  <c:v>2.88300176376026E-4</c:v>
                </c:pt>
                <c:pt idx="822">
                  <c:v>2.9394426993088703E-4</c:v>
                </c:pt>
                <c:pt idx="823">
                  <c:v>2.96155549796459E-4</c:v>
                </c:pt>
                <c:pt idx="824">
                  <c:v>2.9921785258063202E-4</c:v>
                </c:pt>
                <c:pt idx="825">
                  <c:v>3.0538574182230598E-4</c:v>
                </c:pt>
                <c:pt idx="826">
                  <c:v>3.0700622820183099E-4</c:v>
                </c:pt>
                <c:pt idx="827">
                  <c:v>3.07461561205391E-4</c:v>
                </c:pt>
                <c:pt idx="828">
                  <c:v>3.1249611379126401E-4</c:v>
                </c:pt>
                <c:pt idx="829">
                  <c:v>3.2703041287227399E-4</c:v>
                </c:pt>
                <c:pt idx="830">
                  <c:v>3.358959838929E-4</c:v>
                </c:pt>
                <c:pt idx="831">
                  <c:v>3.4097787576021902E-4</c:v>
                </c:pt>
                <c:pt idx="832">
                  <c:v>3.5173486513703398E-4</c:v>
                </c:pt>
                <c:pt idx="833">
                  <c:v>3.5912084139848202E-4</c:v>
                </c:pt>
                <c:pt idx="834">
                  <c:v>3.6614176885682001E-4</c:v>
                </c:pt>
                <c:pt idx="835">
                  <c:v>3.79856337707241E-4</c:v>
                </c:pt>
                <c:pt idx="836">
                  <c:v>3.8978140514355202E-4</c:v>
                </c:pt>
                <c:pt idx="837">
                  <c:v>4.0202284158309199E-4</c:v>
                </c:pt>
                <c:pt idx="838">
                  <c:v>4.1358624369777102E-4</c:v>
                </c:pt>
                <c:pt idx="839">
                  <c:v>4.1874340586574603E-4</c:v>
                </c:pt>
                <c:pt idx="840">
                  <c:v>4.3199166601293198E-4</c:v>
                </c:pt>
                <c:pt idx="841">
                  <c:v>4.3847445458855701E-4</c:v>
                </c:pt>
                <c:pt idx="842">
                  <c:v>4.5474540689948302E-4</c:v>
                </c:pt>
                <c:pt idx="843">
                  <c:v>4.6549222132184997E-4</c:v>
                </c:pt>
                <c:pt idx="844">
                  <c:v>4.7562629205764298E-4</c:v>
                </c:pt>
                <c:pt idx="845">
                  <c:v>4.9700221887279497E-4</c:v>
                </c:pt>
                <c:pt idx="846">
                  <c:v>5.1119920714534498E-4</c:v>
                </c:pt>
                <c:pt idx="847">
                  <c:v>5.1722122001095596E-4</c:v>
                </c:pt>
                <c:pt idx="848">
                  <c:v>5.3148970612989501E-4</c:v>
                </c:pt>
                <c:pt idx="849">
                  <c:v>5.5079456670859798E-4</c:v>
                </c:pt>
                <c:pt idx="850">
                  <c:v>5.7423498053982703E-4</c:v>
                </c:pt>
                <c:pt idx="851">
                  <c:v>5.8520733212207704E-4</c:v>
                </c:pt>
                <c:pt idx="852">
                  <c:v>6.0531145347222004E-4</c:v>
                </c:pt>
                <c:pt idx="853">
                  <c:v>6.2405432149659397E-4</c:v>
                </c:pt>
                <c:pt idx="854">
                  <c:v>6.4709985142261995E-4</c:v>
                </c:pt>
                <c:pt idx="855">
                  <c:v>6.6651193576245597E-4</c:v>
                </c:pt>
                <c:pt idx="856">
                  <c:v>6.8329320285700102E-4</c:v>
                </c:pt>
                <c:pt idx="857">
                  <c:v>7.0279458694949299E-4</c:v>
                </c:pt>
                <c:pt idx="858">
                  <c:v>7.18427823243274E-4</c:v>
                </c:pt>
                <c:pt idx="859">
                  <c:v>7.4117425744772703E-4</c:v>
                </c:pt>
                <c:pt idx="860">
                  <c:v>7.5854608076119897E-4</c:v>
                </c:pt>
                <c:pt idx="861">
                  <c:v>7.7774873808030703E-4</c:v>
                </c:pt>
                <c:pt idx="862">
                  <c:v>8.0092272834544095E-4</c:v>
                </c:pt>
                <c:pt idx="863">
                  <c:v>8.1411373761854598E-4</c:v>
                </c:pt>
                <c:pt idx="864">
                  <c:v>8.2758908112213298E-4</c:v>
                </c:pt>
                <c:pt idx="865">
                  <c:v>8.52231420637023E-4</c:v>
                </c:pt>
                <c:pt idx="866">
                  <c:v>8.6774910566698299E-4</c:v>
                </c:pt>
                <c:pt idx="867">
                  <c:v>8.8320933882034703E-4</c:v>
                </c:pt>
                <c:pt idx="868">
                  <c:v>9.0635959865094005E-4</c:v>
                </c:pt>
                <c:pt idx="869">
                  <c:v>9.2784532462741203E-4</c:v>
                </c:pt>
                <c:pt idx="870">
                  <c:v>9.4940415666377597E-4</c:v>
                </c:pt>
                <c:pt idx="871">
                  <c:v>9.6787411305617203E-4</c:v>
                </c:pt>
                <c:pt idx="872">
                  <c:v>9.8856965823072005E-4</c:v>
                </c:pt>
                <c:pt idx="873">
                  <c:v>1.0090407659880301E-3</c:v>
                </c:pt>
                <c:pt idx="874">
                  <c:v>1.0265041053966601E-3</c:v>
                </c:pt>
                <c:pt idx="875">
                  <c:v>1.0454408745405399E-3</c:v>
                </c:pt>
                <c:pt idx="876">
                  <c:v>1.0560002086125E-3</c:v>
                </c:pt>
                <c:pt idx="877">
                  <c:v>1.07464279996614E-3</c:v>
                </c:pt>
                <c:pt idx="878">
                  <c:v>1.0937062614216201E-3</c:v>
                </c:pt>
                <c:pt idx="879">
                  <c:v>1.1120282194692699E-3</c:v>
                </c:pt>
                <c:pt idx="880">
                  <c:v>1.1315329347399801E-3</c:v>
                </c:pt>
                <c:pt idx="881">
                  <c:v>1.14934760113725E-3</c:v>
                </c:pt>
                <c:pt idx="882">
                  <c:v>1.1684604509594901E-3</c:v>
                </c:pt>
                <c:pt idx="883">
                  <c:v>1.1827754117447601E-3</c:v>
                </c:pt>
                <c:pt idx="884">
                  <c:v>1.19384141141529E-3</c:v>
                </c:pt>
                <c:pt idx="885">
                  <c:v>1.19939657630473E-3</c:v>
                </c:pt>
                <c:pt idx="886">
                  <c:v>1.21580653065605E-3</c:v>
                </c:pt>
                <c:pt idx="887">
                  <c:v>1.2182726607117E-3</c:v>
                </c:pt>
                <c:pt idx="888">
                  <c:v>1.2207387907673499E-3</c:v>
                </c:pt>
                <c:pt idx="889">
                  <c:v>1.23148455069463E-3</c:v>
                </c:pt>
                <c:pt idx="890">
                  <c:v>1.2408457706116699E-3</c:v>
                </c:pt>
                <c:pt idx="891">
                  <c:v>1.23793764990653E-3</c:v>
                </c:pt>
                <c:pt idx="892">
                  <c:v>1.2350295292014001E-3</c:v>
                </c:pt>
                <c:pt idx="893">
                  <c:v>1.22982912799074E-3</c:v>
                </c:pt>
                <c:pt idx="894">
                  <c:v>1.2272766543901599E-3</c:v>
                </c:pt>
                <c:pt idx="895">
                  <c:v>1.2247241807895801E-3</c:v>
                </c:pt>
                <c:pt idx="896">
                  <c:v>1.2126417376795099E-3</c:v>
                </c:pt>
                <c:pt idx="897">
                  <c:v>1.2026333447211399E-3</c:v>
                </c:pt>
                <c:pt idx="898">
                  <c:v>1.19703590453397E-3</c:v>
                </c:pt>
                <c:pt idx="899">
                  <c:v>1.18153517834537E-3</c:v>
                </c:pt>
                <c:pt idx="900">
                  <c:v>1.16973322551001E-3</c:v>
                </c:pt>
                <c:pt idx="901">
                  <c:v>1.1572428104121601E-3</c:v>
                </c:pt>
                <c:pt idx="902">
                  <c:v>1.13833320311752E-3</c:v>
                </c:pt>
                <c:pt idx="903">
                  <c:v>1.12353225968048E-3</c:v>
                </c:pt>
                <c:pt idx="904">
                  <c:v>1.1119792359137999E-3</c:v>
                </c:pt>
                <c:pt idx="905">
                  <c:v>1.08991383451514E-3</c:v>
                </c:pt>
                <c:pt idx="906">
                  <c:v>1.0638208922075199E-3</c:v>
                </c:pt>
                <c:pt idx="907">
                  <c:v>1.0428044714983699E-3</c:v>
                </c:pt>
                <c:pt idx="908">
                  <c:v>1.0160819290066601E-3</c:v>
                </c:pt>
                <c:pt idx="909">
                  <c:v>9.8004237054170906E-4</c:v>
                </c:pt>
                <c:pt idx="910">
                  <c:v>9.5725136110965401E-4</c:v>
                </c:pt>
                <c:pt idx="911">
                  <c:v>9.3292806704682498E-4</c:v>
                </c:pt>
                <c:pt idx="912">
                  <c:v>9.0635979075647996E-4</c:v>
                </c:pt>
                <c:pt idx="913">
                  <c:v>8.7454989031219698E-4</c:v>
                </c:pt>
                <c:pt idx="914">
                  <c:v>8.4735530606293405E-4</c:v>
                </c:pt>
                <c:pt idx="915">
                  <c:v>8.2036810760017695E-4</c:v>
                </c:pt>
                <c:pt idx="916">
                  <c:v>7.9541125944397704E-4</c:v>
                </c:pt>
                <c:pt idx="917">
                  <c:v>7.6729726492387701E-4</c:v>
                </c:pt>
                <c:pt idx="918">
                  <c:v>7.3299798401442603E-4</c:v>
                </c:pt>
                <c:pt idx="919">
                  <c:v>7.0622071146070396E-4</c:v>
                </c:pt>
                <c:pt idx="920">
                  <c:v>6.8014397001352699E-4</c:v>
                </c:pt>
                <c:pt idx="921">
                  <c:v>6.5264138018360999E-4</c:v>
                </c:pt>
                <c:pt idx="922">
                  <c:v>6.2198181638421703E-4</c:v>
                </c:pt>
                <c:pt idx="923">
                  <c:v>5.9894765117088898E-4</c:v>
                </c:pt>
                <c:pt idx="924">
                  <c:v>5.7691419230086695E-4</c:v>
                </c:pt>
                <c:pt idx="925">
                  <c:v>5.4443986625399396E-4</c:v>
                </c:pt>
                <c:pt idx="926">
                  <c:v>5.2201512466315298E-4</c:v>
                </c:pt>
                <c:pt idx="927">
                  <c:v>5.03968603611711E-4</c:v>
                </c:pt>
                <c:pt idx="928">
                  <c:v>4.8301017733250499E-4</c:v>
                </c:pt>
                <c:pt idx="929">
                  <c:v>4.5286505836324701E-4</c:v>
                </c:pt>
                <c:pt idx="930">
                  <c:v>4.3724536791858601E-4</c:v>
                </c:pt>
                <c:pt idx="931">
                  <c:v>4.0921877058459899E-4</c:v>
                </c:pt>
                <c:pt idx="932">
                  <c:v>3.8369482773864202E-4</c:v>
                </c:pt>
                <c:pt idx="933">
                  <c:v>3.7328666339539799E-4</c:v>
                </c:pt>
                <c:pt idx="934">
                  <c:v>3.5486264122942102E-4</c:v>
                </c:pt>
                <c:pt idx="935">
                  <c:v>3.3759287733838901E-4</c:v>
                </c:pt>
                <c:pt idx="936">
                  <c:v>3.2257190935276801E-4</c:v>
                </c:pt>
                <c:pt idx="937">
                  <c:v>3.1290975164278501E-4</c:v>
                </c:pt>
                <c:pt idx="938">
                  <c:v>3.0236325743785201E-4</c:v>
                </c:pt>
                <c:pt idx="939">
                  <c:v>2.9514688572421802E-4</c:v>
                </c:pt>
                <c:pt idx="940">
                  <c:v>2.8196440794082598E-4</c:v>
                </c:pt>
                <c:pt idx="941">
                  <c:v>2.6779648847828202E-4</c:v>
                </c:pt>
                <c:pt idx="942">
                  <c:v>2.5993266936252899E-4</c:v>
                </c:pt>
                <c:pt idx="943">
                  <c:v>2.55481713297816E-4</c:v>
                </c:pt>
                <c:pt idx="944">
                  <c:v>2.51030757233103E-4</c:v>
                </c:pt>
                <c:pt idx="945">
                  <c:v>2.4420890936354702E-4</c:v>
                </c:pt>
                <c:pt idx="946">
                  <c:v>2.33904096984332E-4</c:v>
                </c:pt>
                <c:pt idx="947">
                  <c:v>2.39883473490541E-4</c:v>
                </c:pt>
                <c:pt idx="948">
                  <c:v>2.38731594815951E-4</c:v>
                </c:pt>
                <c:pt idx="949">
                  <c:v>2.3685637189287801E-4</c:v>
                </c:pt>
                <c:pt idx="950">
                  <c:v>2.3498114896980399E-4</c:v>
                </c:pt>
                <c:pt idx="951">
                  <c:v>2.3820584738450901E-4</c:v>
                </c:pt>
                <c:pt idx="952">
                  <c:v>2.36237242605616E-4</c:v>
                </c:pt>
                <c:pt idx="953">
                  <c:v>2.3450891569082899E-4</c:v>
                </c:pt>
                <c:pt idx="954">
                  <c:v>2.35793521435459E-4</c:v>
                </c:pt>
                <c:pt idx="955">
                  <c:v>2.35334864531384E-4</c:v>
                </c:pt>
                <c:pt idx="956">
                  <c:v>2.3377739234881799E-4</c:v>
                </c:pt>
                <c:pt idx="957">
                  <c:v>2.3221992016625101E-4</c:v>
                </c:pt>
                <c:pt idx="958">
                  <c:v>2.3477062920298399E-4</c:v>
                </c:pt>
                <c:pt idx="959">
                  <c:v>2.3396114216058401E-4</c:v>
                </c:pt>
                <c:pt idx="960">
                  <c:v>2.32973961326925E-4</c:v>
                </c:pt>
                <c:pt idx="961">
                  <c:v>2.31198995889031E-4</c:v>
                </c:pt>
                <c:pt idx="962">
                  <c:v>2.2889982140721399E-4</c:v>
                </c:pt>
                <c:pt idx="963">
                  <c:v>2.2660064692539699E-4</c:v>
                </c:pt>
                <c:pt idx="964">
                  <c:v>2.2020268639937101E-4</c:v>
                </c:pt>
                <c:pt idx="965">
                  <c:v>2.1875232616837701E-4</c:v>
                </c:pt>
                <c:pt idx="966">
                  <c:v>2.15729867620189E-4</c:v>
                </c:pt>
                <c:pt idx="967">
                  <c:v>2.1270740907200101E-4</c:v>
                </c:pt>
                <c:pt idx="968">
                  <c:v>2.1029355810705901E-4</c:v>
                </c:pt>
                <c:pt idx="969">
                  <c:v>2.07879707142117E-4</c:v>
                </c:pt>
                <c:pt idx="970">
                  <c:v>2.0443568172335601E-4</c:v>
                </c:pt>
                <c:pt idx="971">
                  <c:v>1.9818819495305199E-4</c:v>
                </c:pt>
                <c:pt idx="972">
                  <c:v>1.97111670984798E-4</c:v>
                </c:pt>
                <c:pt idx="973">
                  <c:v>1.9529748705425599E-4</c:v>
                </c:pt>
                <c:pt idx="974">
                  <c:v>1.93483303123713E-4</c:v>
                </c:pt>
                <c:pt idx="975">
                  <c:v>1.9205098045579501E-4</c:v>
                </c:pt>
                <c:pt idx="976">
                  <c:v>1.9061865778787599E-4</c:v>
                </c:pt>
                <c:pt idx="977">
                  <c:v>1.8916132025405E-4</c:v>
                </c:pt>
                <c:pt idx="978">
                  <c:v>1.86623255005793E-4</c:v>
                </c:pt>
                <c:pt idx="979">
                  <c:v>1.84085189757536E-4</c:v>
                </c:pt>
                <c:pt idx="980">
                  <c:v>1.78238510140372E-4</c:v>
                </c:pt>
                <c:pt idx="981">
                  <c:v>1.76168680328667E-4</c:v>
                </c:pt>
                <c:pt idx="982">
                  <c:v>1.73545884587508E-4</c:v>
                </c:pt>
                <c:pt idx="983">
                  <c:v>1.7092308884635E-4</c:v>
                </c:pt>
                <c:pt idx="984">
                  <c:v>1.6661991850512399E-4</c:v>
                </c:pt>
                <c:pt idx="985">
                  <c:v>1.65818992789049E-4</c:v>
                </c:pt>
                <c:pt idx="986">
                  <c:v>1.63941561012326E-4</c:v>
                </c:pt>
                <c:pt idx="987">
                  <c:v>1.62064129235604E-4</c:v>
                </c:pt>
                <c:pt idx="988">
                  <c:v>1.6231908678351499E-4</c:v>
                </c:pt>
                <c:pt idx="989">
                  <c:v>1.6138944515314301E-4</c:v>
                </c:pt>
                <c:pt idx="990">
                  <c:v>1.5936180534768899E-4</c:v>
                </c:pt>
                <c:pt idx="991">
                  <c:v>1.57334165542236E-4</c:v>
                </c:pt>
                <c:pt idx="992">
                  <c:v>1.5540633222189601E-4</c:v>
                </c:pt>
                <c:pt idx="993">
                  <c:v>1.5321024943649E-4</c:v>
                </c:pt>
                <c:pt idx="994">
                  <c:v>1.5101416665108401E-4</c:v>
                </c:pt>
                <c:pt idx="995">
                  <c:v>1.4740210322852299E-4</c:v>
                </c:pt>
                <c:pt idx="996">
                  <c:v>1.4525454359111601E-4</c:v>
                </c:pt>
                <c:pt idx="997">
                  <c:v>1.4472201837836899E-4</c:v>
                </c:pt>
                <c:pt idx="998">
                  <c:v>1.41340775347889E-4</c:v>
                </c:pt>
                <c:pt idx="999">
                  <c:v>1.3795953231740901E-4</c:v>
                </c:pt>
                <c:pt idx="1000">
                  <c:v>1.3248757661309899E-4</c:v>
                </c:pt>
                <c:pt idx="1001">
                  <c:v>1.2731245369834899E-4</c:v>
                </c:pt>
                <c:pt idx="1002">
                  <c:v>1.2366910120638401E-4</c:v>
                </c:pt>
                <c:pt idx="1003">
                  <c:v>1.21463724783271E-4</c:v>
                </c:pt>
                <c:pt idx="1004">
                  <c:v>1.19258348360158E-4</c:v>
                </c:pt>
                <c:pt idx="1005">
                  <c:v>1.15045128817672E-4</c:v>
                </c:pt>
                <c:pt idx="1006">
                  <c:v>1.03908383273712E-4</c:v>
                </c:pt>
                <c:pt idx="1007" formatCode="0.00E+00">
                  <c:v>9.5402866999112998E-5</c:v>
                </c:pt>
                <c:pt idx="1008" formatCode="0.00E+00">
                  <c:v>9.24793411850727E-5</c:v>
                </c:pt>
                <c:pt idx="1009" formatCode="0.00E+00">
                  <c:v>8.8715243294370497E-5</c:v>
                </c:pt>
                <c:pt idx="1010" formatCode="0.00E+00">
                  <c:v>8.3356084903958504E-5</c:v>
                </c:pt>
                <c:pt idx="1011" formatCode="0.00E+00">
                  <c:v>7.6573657154520904E-5</c:v>
                </c:pt>
                <c:pt idx="1012" formatCode="0.00E+00">
                  <c:v>6.9611099025280294E-5</c:v>
                </c:pt>
                <c:pt idx="1013" formatCode="0.00E+00">
                  <c:v>6.6311032365387804E-5</c:v>
                </c:pt>
                <c:pt idx="1014" formatCode="0.00E+00">
                  <c:v>5.8080801139392103E-5</c:v>
                </c:pt>
                <c:pt idx="1015" formatCode="0.00E+00">
                  <c:v>5.51775822348242E-5</c:v>
                </c:pt>
                <c:pt idx="1016" formatCode="0.00E+00">
                  <c:v>5.2274363330256697E-5</c:v>
                </c:pt>
                <c:pt idx="1017" formatCode="0.00E+00">
                  <c:v>4.6197096065122401E-5</c:v>
                </c:pt>
                <c:pt idx="1018" formatCode="0.00E+00">
                  <c:v>4.4014493340721603E-5</c:v>
                </c:pt>
                <c:pt idx="1019" formatCode="0.00E+00">
                  <c:v>3.9145813979209101E-5</c:v>
                </c:pt>
                <c:pt idx="1020" formatCode="0.00E+00">
                  <c:v>3.4277134617696802E-5</c:v>
                </c:pt>
                <c:pt idx="1021" formatCode="0.00E+00">
                  <c:v>3.0449350741162499E-5</c:v>
                </c:pt>
                <c:pt idx="1022" formatCode="0.00E+00">
                  <c:v>2.6437053705945E-5</c:v>
                </c:pt>
                <c:pt idx="1023" formatCode="0.00E+00">
                  <c:v>2.2424756670726901E-5</c:v>
                </c:pt>
                <c:pt idx="1024" formatCode="0.00E+00">
                  <c:v>9.6126190103334703E-6</c:v>
                </c:pt>
                <c:pt idx="1025" formatCode="0.00E+00">
                  <c:v>1.1743366736937201E-6</c:v>
                </c:pt>
                <c:pt idx="1026" formatCode="0.00E+00">
                  <c:v>-1.3150021854477301E-6</c:v>
                </c:pt>
                <c:pt idx="1027" formatCode="0.00E+00">
                  <c:v>-3.8043410445893799E-6</c:v>
                </c:pt>
                <c:pt idx="1028" formatCode="0.00E+00">
                  <c:v>-7.2784899673456398E-6</c:v>
                </c:pt>
                <c:pt idx="1029" formatCode="0.00E+00">
                  <c:v>-1.6221898332084199E-5</c:v>
                </c:pt>
                <c:pt idx="1030" formatCode="0.00E+00">
                  <c:v>-2.27934095037843E-5</c:v>
                </c:pt>
                <c:pt idx="1031" formatCode="0.00E+00">
                  <c:v>-2.6285564259260501E-5</c:v>
                </c:pt>
                <c:pt idx="1032" formatCode="0.00E+00">
                  <c:v>-2.9777719014737201E-5</c:v>
                </c:pt>
                <c:pt idx="1033" formatCode="0.00E+00">
                  <c:v>-3.62152942896397E-5</c:v>
                </c:pt>
                <c:pt idx="1034" formatCode="0.00E+00">
                  <c:v>-4.2652869564542697E-5</c:v>
                </c:pt>
                <c:pt idx="1035" formatCode="0.00E+00">
                  <c:v>-6.2152212564763504E-5</c:v>
                </c:pt>
                <c:pt idx="1036" formatCode="0.00E+00">
                  <c:v>-6.7907692353465004E-5</c:v>
                </c:pt>
                <c:pt idx="1037" formatCode="0.00E+00">
                  <c:v>-7.2359490018155206E-5</c:v>
                </c:pt>
                <c:pt idx="1038" formatCode="0.00E+00">
                  <c:v>-7.3659560802442496E-5</c:v>
                </c:pt>
                <c:pt idx="1039" formatCode="0.00E+00">
                  <c:v>-7.6048456055905701E-5</c:v>
                </c:pt>
                <c:pt idx="1040" formatCode="0.00E+00">
                  <c:v>-7.8437351309369204E-5</c:v>
                </c:pt>
                <c:pt idx="1041" formatCode="0.00E+00">
                  <c:v>-8.2413090472087597E-5</c:v>
                </c:pt>
                <c:pt idx="1042" formatCode="0.00E+00">
                  <c:v>-8.7532008529807003E-5</c:v>
                </c:pt>
                <c:pt idx="1043" formatCode="0.00E+00">
                  <c:v>-9.0076376210953106E-5</c:v>
                </c:pt>
                <c:pt idx="1044" formatCode="0.00E+00">
                  <c:v>-9.3995229241048504E-5</c:v>
                </c:pt>
                <c:pt idx="1045" formatCode="0.00E+00">
                  <c:v>-9.7914082271143401E-5</c:v>
                </c:pt>
                <c:pt idx="1046">
                  <c:v>-1.00229144319852E-4</c:v>
                </c:pt>
                <c:pt idx="1047" formatCode="0.00E+00">
                  <c:v>-9.2783367406260901E-5</c:v>
                </c:pt>
                <c:pt idx="1048" formatCode="0.00E+00">
                  <c:v>-9.1442172363485297E-5</c:v>
                </c:pt>
                <c:pt idx="1049" formatCode="0.00E+00">
                  <c:v>-9.0100977320709002E-5</c:v>
                </c:pt>
                <c:pt idx="1050" formatCode="0.00E+00">
                  <c:v>-8.6919965468128797E-5</c:v>
                </c:pt>
                <c:pt idx="1051" formatCode="0.00E+00">
                  <c:v>-7.2915024877274898E-5</c:v>
                </c:pt>
                <c:pt idx="1052" formatCode="0.00E+00">
                  <c:v>-6.5941347132706705E-5</c:v>
                </c:pt>
                <c:pt idx="1053" formatCode="0.00E+00">
                  <c:v>-6.7356908281046807E-5</c:v>
                </c:pt>
                <c:pt idx="1054" formatCode="0.00E+00">
                  <c:v>-5.7069957082587498E-5</c:v>
                </c:pt>
                <c:pt idx="1055" formatCode="0.00E+00">
                  <c:v>-5.8523080063632802E-5</c:v>
                </c:pt>
                <c:pt idx="1056" formatCode="0.00E+00">
                  <c:v>-5.3357736131239899E-5</c:v>
                </c:pt>
                <c:pt idx="1057" formatCode="0.00E+00">
                  <c:v>-3.3238057400018999E-5</c:v>
                </c:pt>
                <c:pt idx="1058" formatCode="0.00E+00">
                  <c:v>-2.0491462313050998E-5</c:v>
                </c:pt>
                <c:pt idx="1059" formatCode="0.00E+00">
                  <c:v>-2.08886300931558E-5</c:v>
                </c:pt>
                <c:pt idx="1060" formatCode="0.00E+00">
                  <c:v>-1.71332821112772E-5</c:v>
                </c:pt>
                <c:pt idx="1061" formatCode="0.00E+00">
                  <c:v>-8.2460705960812307E-6</c:v>
                </c:pt>
                <c:pt idx="1062" formatCode="0.00E+00">
                  <c:v>-2.29270074720322E-7</c:v>
                </c:pt>
                <c:pt idx="1063" formatCode="0.00E+00">
                  <c:v>1.0085007018321201E-5</c:v>
                </c:pt>
                <c:pt idx="1064" formatCode="0.00E+00">
                  <c:v>2.23057918461891E-5</c:v>
                </c:pt>
                <c:pt idx="1065" formatCode="0.00E+00">
                  <c:v>2.99363810363143E-5</c:v>
                </c:pt>
                <c:pt idx="1066" formatCode="0.00E+00">
                  <c:v>4.1419527433101898E-5</c:v>
                </c:pt>
                <c:pt idx="1067" formatCode="0.00E+00">
                  <c:v>5.3765418976081698E-5</c:v>
                </c:pt>
                <c:pt idx="1068" formatCode="0.00E+00">
                  <c:v>6.1183283603816199E-5</c:v>
                </c:pt>
                <c:pt idx="1069" formatCode="0.00E+00">
                  <c:v>7.3771603399164302E-5</c:v>
                </c:pt>
                <c:pt idx="1070" formatCode="0.00E+00">
                  <c:v>9.3298466492885594E-5</c:v>
                </c:pt>
                <c:pt idx="1071">
                  <c:v>1.0595962035817999E-4</c:v>
                </c:pt>
                <c:pt idx="1072">
                  <c:v>1.18118393082218E-4</c:v>
                </c:pt>
                <c:pt idx="1073">
                  <c:v>1.3637699551004401E-4</c:v>
                </c:pt>
                <c:pt idx="1074">
                  <c:v>1.62279178956719E-4</c:v>
                </c:pt>
                <c:pt idx="1075">
                  <c:v>1.84109729591146E-4</c:v>
                </c:pt>
                <c:pt idx="1076">
                  <c:v>1.9634491583284301E-4</c:v>
                </c:pt>
                <c:pt idx="1077">
                  <c:v>2.2107377657703601E-4</c:v>
                </c:pt>
                <c:pt idx="1078">
                  <c:v>2.5424366730689098E-4</c:v>
                </c:pt>
                <c:pt idx="1079">
                  <c:v>2.7980525510689697E-4</c:v>
                </c:pt>
                <c:pt idx="1080">
                  <c:v>3.1249674769676398E-4</c:v>
                </c:pt>
                <c:pt idx="1081">
                  <c:v>3.4779180120376898E-4</c:v>
                </c:pt>
                <c:pt idx="1082">
                  <c:v>3.9700361505561098E-4</c:v>
                </c:pt>
                <c:pt idx="1083">
                  <c:v>4.4794470564023502E-4</c:v>
                </c:pt>
                <c:pt idx="1084">
                  <c:v>4.9234892868631002E-4</c:v>
                </c:pt>
                <c:pt idx="1085">
                  <c:v>5.3801556420782497E-4</c:v>
                </c:pt>
                <c:pt idx="1086">
                  <c:v>5.9383141022291701E-4</c:v>
                </c:pt>
                <c:pt idx="1087">
                  <c:v>6.6689566919531204E-4</c:v>
                </c:pt>
                <c:pt idx="1088">
                  <c:v>7.3216571910323595E-4</c:v>
                </c:pt>
                <c:pt idx="1089">
                  <c:v>8.0322383306035805E-4</c:v>
                </c:pt>
                <c:pt idx="1090">
                  <c:v>8.7996143114112103E-4</c:v>
                </c:pt>
                <c:pt idx="1091">
                  <c:v>9.5774068665440304E-4</c:v>
                </c:pt>
                <c:pt idx="1092">
                  <c:v>1.05228347248195E-3</c:v>
                </c:pt>
                <c:pt idx="1093">
                  <c:v>1.1592758970970301E-3</c:v>
                </c:pt>
                <c:pt idx="1094">
                  <c:v>1.26775788116625E-3</c:v>
                </c:pt>
                <c:pt idx="1095">
                  <c:v>1.38163989629675E-3</c:v>
                </c:pt>
                <c:pt idx="1096">
                  <c:v>1.4980460413646301E-3</c:v>
                </c:pt>
                <c:pt idx="1097">
                  <c:v>1.62518368748534E-3</c:v>
                </c:pt>
                <c:pt idx="1098">
                  <c:v>1.76353093280777E-3</c:v>
                </c:pt>
                <c:pt idx="1099">
                  <c:v>1.9083666157873099E-3</c:v>
                </c:pt>
                <c:pt idx="1100">
                  <c:v>2.0631555303172499E-3</c:v>
                </c:pt>
                <c:pt idx="1101">
                  <c:v>2.2225037043697299E-3</c:v>
                </c:pt>
                <c:pt idx="1102">
                  <c:v>2.3873396227439398E-3</c:v>
                </c:pt>
                <c:pt idx="1103">
                  <c:v>2.5677321353043498E-3</c:v>
                </c:pt>
                <c:pt idx="1104">
                  <c:v>2.76146342759748E-3</c:v>
                </c:pt>
                <c:pt idx="1105">
                  <c:v>2.9470090812097598E-3</c:v>
                </c:pt>
                <c:pt idx="1106">
                  <c:v>3.1372760195683001E-3</c:v>
                </c:pt>
                <c:pt idx="1107">
                  <c:v>3.3433828777533802E-3</c:v>
                </c:pt>
                <c:pt idx="1108">
                  <c:v>3.5499268170616199E-3</c:v>
                </c:pt>
                <c:pt idx="1109">
                  <c:v>3.7481278447185199E-3</c:v>
                </c:pt>
                <c:pt idx="1110">
                  <c:v>3.9589807073321503E-3</c:v>
                </c:pt>
                <c:pt idx="1111">
                  <c:v>4.17167336440961E-3</c:v>
                </c:pt>
                <c:pt idx="1112">
                  <c:v>4.3901353743039497E-3</c:v>
                </c:pt>
                <c:pt idx="1113">
                  <c:v>4.60506847980993E-3</c:v>
                </c:pt>
                <c:pt idx="1114">
                  <c:v>4.8175374986375403E-3</c:v>
                </c:pt>
                <c:pt idx="1115">
                  <c:v>5.0240280622213798E-3</c:v>
                </c:pt>
                <c:pt idx="1116">
                  <c:v>5.2240029483112604E-3</c:v>
                </c:pt>
                <c:pt idx="1117">
                  <c:v>5.4243643246519998E-3</c:v>
                </c:pt>
                <c:pt idx="1118">
                  <c:v>5.6271543297246197E-3</c:v>
                </c:pt>
                <c:pt idx="1119">
                  <c:v>5.8151837830590697E-3</c:v>
                </c:pt>
                <c:pt idx="1120">
                  <c:v>6.0015833195760197E-3</c:v>
                </c:pt>
                <c:pt idx="1121">
                  <c:v>6.1825847665691698E-3</c:v>
                </c:pt>
                <c:pt idx="1122">
                  <c:v>6.3435306577108502E-3</c:v>
                </c:pt>
                <c:pt idx="1123">
                  <c:v>6.5051609240799396E-3</c:v>
                </c:pt>
                <c:pt idx="1124">
                  <c:v>6.6561123320510599E-3</c:v>
                </c:pt>
                <c:pt idx="1125">
                  <c:v>6.7953703936661199E-3</c:v>
                </c:pt>
                <c:pt idx="1126">
                  <c:v>6.9278244398058202E-3</c:v>
                </c:pt>
                <c:pt idx="1127">
                  <c:v>7.0405791470260597E-3</c:v>
                </c:pt>
                <c:pt idx="1128">
                  <c:v>7.1421844593362203E-3</c:v>
                </c:pt>
                <c:pt idx="1129">
                  <c:v>7.2306792575491403E-3</c:v>
                </c:pt>
                <c:pt idx="1130">
                  <c:v>7.3198285309559099E-3</c:v>
                </c:pt>
                <c:pt idx="1131">
                  <c:v>7.3795362003061197E-3</c:v>
                </c:pt>
                <c:pt idx="1132">
                  <c:v>7.4241937622458003E-3</c:v>
                </c:pt>
                <c:pt idx="1133">
                  <c:v>7.4682672781247999E-3</c:v>
                </c:pt>
                <c:pt idx="1134">
                  <c:v>7.4875754903179197E-3</c:v>
                </c:pt>
                <c:pt idx="1135">
                  <c:v>7.4894725777630297E-3</c:v>
                </c:pt>
                <c:pt idx="1136">
                  <c:v>7.4879279627143103E-3</c:v>
                </c:pt>
                <c:pt idx="1137">
                  <c:v>7.4709881244021002E-3</c:v>
                </c:pt>
                <c:pt idx="1138">
                  <c:v>7.4540482860898901E-3</c:v>
                </c:pt>
                <c:pt idx="1139">
                  <c:v>7.4188356739097903E-3</c:v>
                </c:pt>
                <c:pt idx="1140">
                  <c:v>7.3739030574071097E-3</c:v>
                </c:pt>
                <c:pt idx="1141">
                  <c:v>7.3207153536601196E-3</c:v>
                </c:pt>
                <c:pt idx="1142">
                  <c:v>7.2496880178654303E-3</c:v>
                </c:pt>
                <c:pt idx="1143">
                  <c:v>7.1684352158476999E-3</c:v>
                </c:pt>
                <c:pt idx="1144">
                  <c:v>7.0804110414920598E-3</c:v>
                </c:pt>
                <c:pt idx="1145">
                  <c:v>6.9854876080095397E-3</c:v>
                </c:pt>
                <c:pt idx="1146">
                  <c:v>6.8819964175886499E-3</c:v>
                </c:pt>
                <c:pt idx="1147">
                  <c:v>6.7783516814250598E-3</c:v>
                </c:pt>
                <c:pt idx="1148">
                  <c:v>6.6645687509007097E-3</c:v>
                </c:pt>
                <c:pt idx="1149">
                  <c:v>6.5403808323977004E-3</c:v>
                </c:pt>
                <c:pt idx="1150">
                  <c:v>6.4185131141868499E-3</c:v>
                </c:pt>
                <c:pt idx="1151">
                  <c:v>6.2890590519560597E-3</c:v>
                </c:pt>
                <c:pt idx="1152">
                  <c:v>6.1653692949117499E-3</c:v>
                </c:pt>
                <c:pt idx="1153">
                  <c:v>6.0344950024445202E-3</c:v>
                </c:pt>
                <c:pt idx="1154">
                  <c:v>5.8989676002144803E-3</c:v>
                </c:pt>
                <c:pt idx="1155">
                  <c:v>5.7698620767554498E-3</c:v>
                </c:pt>
                <c:pt idx="1156">
                  <c:v>5.6388964156608304E-3</c:v>
                </c:pt>
                <c:pt idx="1157">
                  <c:v>5.4963239476127704E-3</c:v>
                </c:pt>
                <c:pt idx="1158">
                  <c:v>5.3636619918574196E-3</c:v>
                </c:pt>
                <c:pt idx="1159">
                  <c:v>5.2388821122618398E-3</c:v>
                </c:pt>
                <c:pt idx="1160">
                  <c:v>5.0992362761204703E-3</c:v>
                </c:pt>
                <c:pt idx="1161">
                  <c:v>4.96890021545202E-3</c:v>
                </c:pt>
                <c:pt idx="1162">
                  <c:v>4.8429071021170297E-3</c:v>
                </c:pt>
                <c:pt idx="1163">
                  <c:v>4.7067109406083501E-3</c:v>
                </c:pt>
                <c:pt idx="1164">
                  <c:v>4.5941794712465204E-3</c:v>
                </c:pt>
                <c:pt idx="1165">
                  <c:v>4.4767844404161698E-3</c:v>
                </c:pt>
                <c:pt idx="1166">
                  <c:v>4.35201587247538E-3</c:v>
                </c:pt>
                <c:pt idx="1167">
                  <c:v>4.24535934293554E-3</c:v>
                </c:pt>
                <c:pt idx="1168">
                  <c:v>4.1436794521727601E-3</c:v>
                </c:pt>
                <c:pt idx="1169">
                  <c:v>4.0341325474265704E-3</c:v>
                </c:pt>
                <c:pt idx="1170">
                  <c:v>3.9283438943066903E-3</c:v>
                </c:pt>
                <c:pt idx="1171">
                  <c:v>3.8232600262162E-3</c:v>
                </c:pt>
                <c:pt idx="1172">
                  <c:v>3.7228545910170602E-3</c:v>
                </c:pt>
                <c:pt idx="1173">
                  <c:v>3.6223857371548299E-3</c:v>
                </c:pt>
                <c:pt idx="1174">
                  <c:v>3.5333402150770198E-3</c:v>
                </c:pt>
                <c:pt idx="1175">
                  <c:v>3.45079957714682E-3</c:v>
                </c:pt>
                <c:pt idx="1176">
                  <c:v>3.3686739477001302E-3</c:v>
                </c:pt>
                <c:pt idx="1177">
                  <c:v>3.2813918793522501E-3</c:v>
                </c:pt>
                <c:pt idx="1178">
                  <c:v>3.1940994486830401E-3</c:v>
                </c:pt>
                <c:pt idx="1179">
                  <c:v>3.1251329163706001E-3</c:v>
                </c:pt>
                <c:pt idx="1180">
                  <c:v>3.05304313597447E-3</c:v>
                </c:pt>
                <c:pt idx="1181">
                  <c:v>2.9859669658994698E-3</c:v>
                </c:pt>
                <c:pt idx="1182">
                  <c:v>2.9223918677646898E-3</c:v>
                </c:pt>
                <c:pt idx="1183">
                  <c:v>2.8481715886597E-3</c:v>
                </c:pt>
                <c:pt idx="1184">
                  <c:v>2.7847224607588702E-3</c:v>
                </c:pt>
                <c:pt idx="1185">
                  <c:v>2.73310477587218E-3</c:v>
                </c:pt>
                <c:pt idx="1186">
                  <c:v>2.6778131520603099E-3</c:v>
                </c:pt>
                <c:pt idx="1187">
                  <c:v>2.6230404438085599E-3</c:v>
                </c:pt>
                <c:pt idx="1188">
                  <c:v>2.5670810716176902E-3</c:v>
                </c:pt>
                <c:pt idx="1189">
                  <c:v>2.5112345706583298E-3</c:v>
                </c:pt>
                <c:pt idx="1190">
                  <c:v>2.46594935094976E-3</c:v>
                </c:pt>
                <c:pt idx="1191">
                  <c:v>2.4250647609497101E-3</c:v>
                </c:pt>
                <c:pt idx="1192">
                  <c:v>2.3829231113935102E-3</c:v>
                </c:pt>
                <c:pt idx="1193">
                  <c:v>2.3330340038115998E-3</c:v>
                </c:pt>
                <c:pt idx="1194">
                  <c:v>2.2903845139431102E-3</c:v>
                </c:pt>
                <c:pt idx="1195">
                  <c:v>2.2503198287532199E-3</c:v>
                </c:pt>
                <c:pt idx="1196">
                  <c:v>2.2041307159707002E-3</c:v>
                </c:pt>
                <c:pt idx="1197">
                  <c:v>2.1677050500333401E-3</c:v>
                </c:pt>
                <c:pt idx="1198">
                  <c:v>2.13724921448399E-3</c:v>
                </c:pt>
                <c:pt idx="1199">
                  <c:v>2.10204360075846E-3</c:v>
                </c:pt>
                <c:pt idx="1200">
                  <c:v>2.0622398283771598E-3</c:v>
                </c:pt>
                <c:pt idx="1201">
                  <c:v>2.03281761823527E-3</c:v>
                </c:pt>
                <c:pt idx="1202">
                  <c:v>2.00065225152189E-3</c:v>
                </c:pt>
                <c:pt idx="1203">
                  <c:v>1.9716455280756901E-3</c:v>
                </c:pt>
                <c:pt idx="1204">
                  <c:v>1.9427149355667501E-3</c:v>
                </c:pt>
                <c:pt idx="1205">
                  <c:v>1.9110995328786001E-3</c:v>
                </c:pt>
                <c:pt idx="1206">
                  <c:v>1.88615562425824E-3</c:v>
                </c:pt>
                <c:pt idx="1207">
                  <c:v>1.86367906753431E-3</c:v>
                </c:pt>
                <c:pt idx="1208">
                  <c:v>1.83708423238176E-3</c:v>
                </c:pt>
                <c:pt idx="1209">
                  <c:v>1.80845054070214E-3</c:v>
                </c:pt>
                <c:pt idx="1210">
                  <c:v>1.7816582236822101E-3</c:v>
                </c:pt>
                <c:pt idx="1211">
                  <c:v>1.75366783753085E-3</c:v>
                </c:pt>
                <c:pt idx="1212">
                  <c:v>1.72504753119731E-3</c:v>
                </c:pt>
                <c:pt idx="1213">
                  <c:v>1.7031754298463999E-3</c:v>
                </c:pt>
                <c:pt idx="1214">
                  <c:v>1.68296500279146E-3</c:v>
                </c:pt>
                <c:pt idx="1215">
                  <c:v>1.66642836078413E-3</c:v>
                </c:pt>
                <c:pt idx="1216">
                  <c:v>1.64261365779497E-3</c:v>
                </c:pt>
                <c:pt idx="1217">
                  <c:v>1.61831997863086E-3</c:v>
                </c:pt>
                <c:pt idx="1218">
                  <c:v>1.601612986742E-3</c:v>
                </c:pt>
                <c:pt idx="1219">
                  <c:v>1.5828346162729901E-3</c:v>
                </c:pt>
                <c:pt idx="1220">
                  <c:v>1.5573838670299501E-3</c:v>
                </c:pt>
                <c:pt idx="1221">
                  <c:v>1.5463416697326399E-3</c:v>
                </c:pt>
                <c:pt idx="1222">
                  <c:v>1.5285115315409E-3</c:v>
                </c:pt>
                <c:pt idx="1223">
                  <c:v>1.51206426578071E-3</c:v>
                </c:pt>
                <c:pt idx="1224">
                  <c:v>1.5079015819429501E-3</c:v>
                </c:pt>
                <c:pt idx="1225">
                  <c:v>1.5037564092384101E-3</c:v>
                </c:pt>
                <c:pt idx="1226">
                  <c:v>1.49502880611385E-3</c:v>
                </c:pt>
                <c:pt idx="1227">
                  <c:v>1.48937212579695E-3</c:v>
                </c:pt>
                <c:pt idx="1228">
                  <c:v>1.48821337041527E-3</c:v>
                </c:pt>
                <c:pt idx="1229">
                  <c:v>1.4915603794160999E-3</c:v>
                </c:pt>
                <c:pt idx="1230">
                  <c:v>1.50466485130747E-3</c:v>
                </c:pt>
                <c:pt idx="1231">
                  <c:v>1.5193374890769701E-3</c:v>
                </c:pt>
                <c:pt idx="1232">
                  <c:v>1.5325898957093201E-3</c:v>
                </c:pt>
                <c:pt idx="1233">
                  <c:v>1.5422687671339001E-3</c:v>
                </c:pt>
                <c:pt idx="1234">
                  <c:v>1.5638091996889099E-3</c:v>
                </c:pt>
                <c:pt idx="1235">
                  <c:v>1.60367671335779E-3</c:v>
                </c:pt>
                <c:pt idx="1236">
                  <c:v>1.6349277672829401E-3</c:v>
                </c:pt>
                <c:pt idx="1237">
                  <c:v>1.6726072937989201E-3</c:v>
                </c:pt>
                <c:pt idx="1238">
                  <c:v>1.71732715155387E-3</c:v>
                </c:pt>
                <c:pt idx="1239">
                  <c:v>1.7666557669341E-3</c:v>
                </c:pt>
                <c:pt idx="1240">
                  <c:v>1.8292447376873501E-3</c:v>
                </c:pt>
                <c:pt idx="1241">
                  <c:v>1.9044545119284301E-3</c:v>
                </c:pt>
                <c:pt idx="1242">
                  <c:v>1.9763822352685599E-3</c:v>
                </c:pt>
                <c:pt idx="1243">
                  <c:v>2.0532868677439302E-3</c:v>
                </c:pt>
                <c:pt idx="1244">
                  <c:v>2.14974397440646E-3</c:v>
                </c:pt>
                <c:pt idx="1245">
                  <c:v>2.2620621698805801E-3</c:v>
                </c:pt>
                <c:pt idx="1246">
                  <c:v>2.3759924134252801E-3</c:v>
                </c:pt>
                <c:pt idx="1247">
                  <c:v>2.4931648951402501E-3</c:v>
                </c:pt>
                <c:pt idx="1248">
                  <c:v>2.6315349141915099E-3</c:v>
                </c:pt>
                <c:pt idx="1249">
                  <c:v>2.7860315984277002E-3</c:v>
                </c:pt>
                <c:pt idx="1250">
                  <c:v>2.9479597917925499E-3</c:v>
                </c:pt>
                <c:pt idx="1251">
                  <c:v>3.1224453197146798E-3</c:v>
                </c:pt>
                <c:pt idx="1252">
                  <c:v>3.3041314973944001E-3</c:v>
                </c:pt>
                <c:pt idx="1253">
                  <c:v>3.4978903241902901E-3</c:v>
                </c:pt>
                <c:pt idx="1254">
                  <c:v>3.7077300300673399E-3</c:v>
                </c:pt>
                <c:pt idx="1255">
                  <c:v>3.9329350164137499E-3</c:v>
                </c:pt>
                <c:pt idx="1256">
                  <c:v>4.1700814157718397E-3</c:v>
                </c:pt>
                <c:pt idx="1257">
                  <c:v>4.4233805862373098E-3</c:v>
                </c:pt>
                <c:pt idx="1258">
                  <c:v>4.6893640139556098E-3</c:v>
                </c:pt>
                <c:pt idx="1259">
                  <c:v>4.9669722926225504E-3</c:v>
                </c:pt>
                <c:pt idx="1260">
                  <c:v>5.2505250839982196E-3</c:v>
                </c:pt>
                <c:pt idx="1261">
                  <c:v>5.5599503515852498E-3</c:v>
                </c:pt>
                <c:pt idx="1262">
                  <c:v>5.8835294958436701E-3</c:v>
                </c:pt>
                <c:pt idx="1263">
                  <c:v>6.22490464274905E-3</c:v>
                </c:pt>
                <c:pt idx="1264">
                  <c:v>6.5769142446635599E-3</c:v>
                </c:pt>
                <c:pt idx="1265">
                  <c:v>6.95244539969653E-3</c:v>
                </c:pt>
                <c:pt idx="1266">
                  <c:v>7.3552216647167802E-3</c:v>
                </c:pt>
                <c:pt idx="1267">
                  <c:v>7.78250573164281E-3</c:v>
                </c:pt>
                <c:pt idx="1268">
                  <c:v>8.2232739540899196E-3</c:v>
                </c:pt>
                <c:pt idx="1269">
                  <c:v>8.7080744693320694E-3</c:v>
                </c:pt>
                <c:pt idx="1270">
                  <c:v>9.2282464092835505E-3</c:v>
                </c:pt>
                <c:pt idx="1271">
                  <c:v>9.7841691670620592E-3</c:v>
                </c:pt>
                <c:pt idx="1272">
                  <c:v>1.0402073369067901E-2</c:v>
                </c:pt>
                <c:pt idx="1273">
                  <c:v>1.1075574649501501E-2</c:v>
                </c:pt>
                <c:pt idx="1274">
                  <c:v>1.18221284031146E-2</c:v>
                </c:pt>
                <c:pt idx="1275">
                  <c:v>1.2656089200034399E-2</c:v>
                </c:pt>
                <c:pt idx="1276">
                  <c:v>1.35870529524264E-2</c:v>
                </c:pt>
                <c:pt idx="1277">
                  <c:v>1.46507100396222E-2</c:v>
                </c:pt>
                <c:pt idx="1278">
                  <c:v>1.5866286350018799E-2</c:v>
                </c:pt>
                <c:pt idx="1279">
                  <c:v>1.72578445799467E-2</c:v>
                </c:pt>
                <c:pt idx="1280">
                  <c:v>1.8847047699330401E-2</c:v>
                </c:pt>
                <c:pt idx="1281">
                  <c:v>2.0692056540381101E-2</c:v>
                </c:pt>
                <c:pt idx="1282">
                  <c:v>2.2833780260555998E-2</c:v>
                </c:pt>
                <c:pt idx="1283">
                  <c:v>2.5295225437627199E-2</c:v>
                </c:pt>
                <c:pt idx="1284">
                  <c:v>2.8154305397785101E-2</c:v>
                </c:pt>
                <c:pt idx="1285">
                  <c:v>3.1472044215660799E-2</c:v>
                </c:pt>
                <c:pt idx="1286">
                  <c:v>3.5290057825001199E-2</c:v>
                </c:pt>
                <c:pt idx="1287">
                  <c:v>3.9705966141330699E-2</c:v>
                </c:pt>
                <c:pt idx="1288">
                  <c:v>4.4773281392488297E-2</c:v>
                </c:pt>
                <c:pt idx="1289">
                  <c:v>5.0597153057038602E-2</c:v>
                </c:pt>
                <c:pt idx="1290">
                  <c:v>5.7322775577519303E-2</c:v>
                </c:pt>
                <c:pt idx="1291">
                  <c:v>6.5053784124687097E-2</c:v>
                </c:pt>
                <c:pt idx="1292">
                  <c:v>7.3690437504721998E-2</c:v>
                </c:pt>
                <c:pt idx="1293">
                  <c:v>8.33499456552836E-2</c:v>
                </c:pt>
                <c:pt idx="1294">
                  <c:v>9.4226226940807498E-2</c:v>
                </c:pt>
                <c:pt idx="1295">
                  <c:v>0.106383169110415</c:v>
                </c:pt>
                <c:pt idx="1296">
                  <c:v>0.119858862599664</c:v>
                </c:pt>
                <c:pt idx="1297">
                  <c:v>0.13470475265307499</c:v>
                </c:pt>
                <c:pt idx="1298">
                  <c:v>0.15100500566230499</c:v>
                </c:pt>
                <c:pt idx="1299">
                  <c:v>0.168825119324722</c:v>
                </c:pt>
                <c:pt idx="1300">
                  <c:v>0.188220773852596</c:v>
                </c:pt>
                <c:pt idx="1301">
                  <c:v>0.20921614457202001</c:v>
                </c:pt>
                <c:pt idx="1302">
                  <c:v>0.23182625450852101</c:v>
                </c:pt>
                <c:pt idx="1303">
                  <c:v>0.25605766693108301</c:v>
                </c:pt>
                <c:pt idx="1304">
                  <c:v>0.28181655393557797</c:v>
                </c:pt>
                <c:pt idx="1305">
                  <c:v>0.30915904832549901</c:v>
                </c:pt>
                <c:pt idx="1306">
                  <c:v>0.33795825267253399</c:v>
                </c:pt>
                <c:pt idx="1307">
                  <c:v>0.36805774321958001</c:v>
                </c:pt>
                <c:pt idx="1308">
                  <c:v>0.39938965626932699</c:v>
                </c:pt>
                <c:pt idx="1309">
                  <c:v>0.43182111625721797</c:v>
                </c:pt>
                <c:pt idx="1310">
                  <c:v>0.46530358612360301</c:v>
                </c:pt>
                <c:pt idx="1311">
                  <c:v>0.49954187879235601</c:v>
                </c:pt>
                <c:pt idx="1312">
                  <c:v>0.53415642024204102</c:v>
                </c:pt>
                <c:pt idx="1313">
                  <c:v>0.56916772464057397</c:v>
                </c:pt>
                <c:pt idx="1314">
                  <c:v>0.604267252333475</c:v>
                </c:pt>
                <c:pt idx="1315">
                  <c:v>0.63901399149495497</c:v>
                </c:pt>
                <c:pt idx="1316">
                  <c:v>0.67322048260074097</c:v>
                </c:pt>
                <c:pt idx="1317">
                  <c:v>0.70667025655226601</c:v>
                </c:pt>
                <c:pt idx="1318">
                  <c:v>0.73918039477651798</c:v>
                </c:pt>
                <c:pt idx="1319">
                  <c:v>0.77068164068383205</c:v>
                </c:pt>
                <c:pt idx="1320">
                  <c:v>0.80085235224010398</c:v>
                </c:pt>
                <c:pt idx="1321">
                  <c:v>0.82948576740032798</c:v>
                </c:pt>
                <c:pt idx="1322">
                  <c:v>0.85639943247347905</c:v>
                </c:pt>
                <c:pt idx="1323">
                  <c:v>0.88140327172301103</c:v>
                </c:pt>
                <c:pt idx="1324">
                  <c:v>0.90437765261882497</c:v>
                </c:pt>
                <c:pt idx="1325">
                  <c:v>0.92505406050315497</c:v>
                </c:pt>
                <c:pt idx="1326">
                  <c:v>0.94337418007473495</c:v>
                </c:pt>
                <c:pt idx="1327">
                  <c:v>0.95933988885744803</c:v>
                </c:pt>
                <c:pt idx="1328">
                  <c:v>0.97278928032963197</c:v>
                </c:pt>
                <c:pt idx="1329">
                  <c:v>0.98377879075660402</c:v>
                </c:pt>
                <c:pt idx="1330">
                  <c:v>0.99219302537644005</c:v>
                </c:pt>
                <c:pt idx="1331">
                  <c:v>0.99807659343201105</c:v>
                </c:pt>
                <c:pt idx="1332">
                  <c:v>0.99951874817989295</c:v>
                </c:pt>
                <c:pt idx="1333">
                  <c:v>1</c:v>
                </c:pt>
                <c:pt idx="1334">
                  <c:v>0.99821232436629603</c:v>
                </c:pt>
                <c:pt idx="1335">
                  <c:v>0.99642464873259096</c:v>
                </c:pt>
                <c:pt idx="1336">
                  <c:v>0.99020051259782205</c:v>
                </c:pt>
                <c:pt idx="1337">
                  <c:v>0.98182224010961106</c:v>
                </c:pt>
                <c:pt idx="1338">
                  <c:v>0.97151982561874894</c:v>
                </c:pt>
                <c:pt idx="1339">
                  <c:v>0.95942035002014503</c:v>
                </c:pt>
                <c:pt idx="1340">
                  <c:v>0.94560101010392705</c:v>
                </c:pt>
                <c:pt idx="1341">
                  <c:v>0.93027820782723702</c:v>
                </c:pt>
                <c:pt idx="1342">
                  <c:v>0.91358568782023597</c:v>
                </c:pt>
                <c:pt idx="1343">
                  <c:v>0.89556334526672898</c:v>
                </c:pt>
                <c:pt idx="1344">
                  <c:v>0.87646530992663496</c:v>
                </c:pt>
                <c:pt idx="1345">
                  <c:v>0.856423871722513</c:v>
                </c:pt>
                <c:pt idx="1346">
                  <c:v>0.83557954570103299</c:v>
                </c:pt>
                <c:pt idx="1347">
                  <c:v>0.81407784069869005</c:v>
                </c:pt>
                <c:pt idx="1348">
                  <c:v>0.79203539148095103</c:v>
                </c:pt>
                <c:pt idx="1349">
                  <c:v>0.76963305283582895</c:v>
                </c:pt>
                <c:pt idx="1350">
                  <c:v>0.746940513651696</c:v>
                </c:pt>
                <c:pt idx="1351">
                  <c:v>0.72403964847550994</c:v>
                </c:pt>
                <c:pt idx="1352">
                  <c:v>0.70112501152189399</c:v>
                </c:pt>
                <c:pt idx="1353">
                  <c:v>0.67821410763422196</c:v>
                </c:pt>
                <c:pt idx="1354">
                  <c:v>0.65541203032974304</c:v>
                </c:pt>
                <c:pt idx="1355">
                  <c:v>0.63270971018463396</c:v>
                </c:pt>
                <c:pt idx="1356">
                  <c:v>0.61014256155508695</c:v>
                </c:pt>
                <c:pt idx="1357">
                  <c:v>0.58773761350451703</c:v>
                </c:pt>
                <c:pt idx="1358">
                  <c:v>0.56568096576078497</c:v>
                </c:pt>
                <c:pt idx="1359">
                  <c:v>0.54423964641828504</c:v>
                </c:pt>
                <c:pt idx="1360">
                  <c:v>0.523302256412572</c:v>
                </c:pt>
                <c:pt idx="1361">
                  <c:v>0.50278325122405298</c:v>
                </c:pt>
                <c:pt idx="1362">
                  <c:v>0.48266345099896801</c:v>
                </c:pt>
                <c:pt idx="1363">
                  <c:v>0.46311720259866201</c:v>
                </c:pt>
                <c:pt idx="1364">
                  <c:v>0.44420208656000199</c:v>
                </c:pt>
                <c:pt idx="1365">
                  <c:v>0.42595885629749403</c:v>
                </c:pt>
                <c:pt idx="1366">
                  <c:v>0.40836026333456399</c:v>
                </c:pt>
                <c:pt idx="1367">
                  <c:v>0.39134600517522</c:v>
                </c:pt>
                <c:pt idx="1368">
                  <c:v>0.37489479131197001</c:v>
                </c:pt>
                <c:pt idx="1369">
                  <c:v>0.359027593980139</c:v>
                </c:pt>
                <c:pt idx="1370">
                  <c:v>0.34377370623229597</c:v>
                </c:pt>
                <c:pt idx="1371">
                  <c:v>0.32911244714573301</c:v>
                </c:pt>
                <c:pt idx="1372">
                  <c:v>0.31499638989379902</c:v>
                </c:pt>
                <c:pt idx="1373">
                  <c:v>0.30147933949372802</c:v>
                </c:pt>
                <c:pt idx="1374">
                  <c:v>0.28850975500292703</c:v>
                </c:pt>
                <c:pt idx="1375">
                  <c:v>0.27606026446419801</c:v>
                </c:pt>
                <c:pt idx="1376">
                  <c:v>0.26414496977795099</c:v>
                </c:pt>
                <c:pt idx="1377">
                  <c:v>0.252754826635045</c:v>
                </c:pt>
                <c:pt idx="1378">
                  <c:v>0.241838219071283</c:v>
                </c:pt>
                <c:pt idx="1379">
                  <c:v>0.231387529798563</c:v>
                </c:pt>
                <c:pt idx="1380">
                  <c:v>0.22139426990539601</c:v>
                </c:pt>
                <c:pt idx="1381">
                  <c:v>0.211865917754301</c:v>
                </c:pt>
                <c:pt idx="1382">
                  <c:v>0.20274444934418101</c:v>
                </c:pt>
                <c:pt idx="1383">
                  <c:v>0.194014975343657</c:v>
                </c:pt>
                <c:pt idx="1384">
                  <c:v>0.185707762394281</c:v>
                </c:pt>
                <c:pt idx="1385">
                  <c:v>0.17776423633529601</c:v>
                </c:pt>
                <c:pt idx="1386">
                  <c:v>0.170155760648487</c:v>
                </c:pt>
                <c:pt idx="1387">
                  <c:v>0.16291080320279</c:v>
                </c:pt>
                <c:pt idx="1388">
                  <c:v>0.155987007251944</c:v>
                </c:pt>
                <c:pt idx="1389">
                  <c:v>0.14937859414053001</c:v>
                </c:pt>
                <c:pt idx="1390">
                  <c:v>0.143062433098125</c:v>
                </c:pt>
                <c:pt idx="1391">
                  <c:v>0.13704569477397799</c:v>
                </c:pt>
                <c:pt idx="1392">
                  <c:v>0.131303791955933</c:v>
                </c:pt>
                <c:pt idx="1393">
                  <c:v>0.125803729149501</c:v>
                </c:pt>
                <c:pt idx="1394">
                  <c:v>0.12056262619348</c:v>
                </c:pt>
                <c:pt idx="1395">
                  <c:v>0.11554232288790001</c:v>
                </c:pt>
                <c:pt idx="1396">
                  <c:v>0.11065972291822999</c:v>
                </c:pt>
                <c:pt idx="1397">
                  <c:v>0.106030512400437</c:v>
                </c:pt>
                <c:pt idx="1398">
                  <c:v>0.101646672490117</c:v>
                </c:pt>
                <c:pt idx="1399">
                  <c:v>9.7449499208961704E-2</c:v>
                </c:pt>
                <c:pt idx="1400">
                  <c:v>9.3432571701218103E-2</c:v>
                </c:pt>
                <c:pt idx="1401">
                  <c:v>8.9566285437816404E-2</c:v>
                </c:pt>
                <c:pt idx="1402">
                  <c:v>8.5866690375958996E-2</c:v>
                </c:pt>
                <c:pt idx="1403">
                  <c:v>8.2345236437798605E-2</c:v>
                </c:pt>
                <c:pt idx="1404">
                  <c:v>7.8984886307731803E-2</c:v>
                </c:pt>
                <c:pt idx="1405">
                  <c:v>7.5788417481361198E-2</c:v>
                </c:pt>
                <c:pt idx="1406">
                  <c:v>7.27230439833359E-2</c:v>
                </c:pt>
                <c:pt idx="1407">
                  <c:v>6.9781821670702099E-2</c:v>
                </c:pt>
                <c:pt idx="1408">
                  <c:v>6.7004048177759706E-2</c:v>
                </c:pt>
                <c:pt idx="1409">
                  <c:v>6.4257474888552601E-2</c:v>
                </c:pt>
                <c:pt idx="1410">
                  <c:v>6.1473633783850901E-2</c:v>
                </c:pt>
                <c:pt idx="1411">
                  <c:v>5.8920405564568498E-2</c:v>
                </c:pt>
                <c:pt idx="1412">
                  <c:v>5.6546076485798902E-2</c:v>
                </c:pt>
                <c:pt idx="1413">
                  <c:v>5.426134419656E-2</c:v>
                </c:pt>
                <c:pt idx="1414">
                  <c:v>5.2079404336306603E-2</c:v>
                </c:pt>
                <c:pt idx="1415">
                  <c:v>5.0004555470556197E-2</c:v>
                </c:pt>
                <c:pt idx="1416">
                  <c:v>4.8006479498098102E-2</c:v>
                </c:pt>
                <c:pt idx="1417">
                  <c:v>4.6083667278467397E-2</c:v>
                </c:pt>
                <c:pt idx="1418">
                  <c:v>4.42419354536717E-2</c:v>
                </c:pt>
                <c:pt idx="1419">
                  <c:v>4.2487509717072901E-2</c:v>
                </c:pt>
                <c:pt idx="1420">
                  <c:v>4.0792903134140003E-2</c:v>
                </c:pt>
                <c:pt idx="1421">
                  <c:v>3.9174251413446201E-2</c:v>
                </c:pt>
                <c:pt idx="1422">
                  <c:v>3.7617958710041699E-2</c:v>
                </c:pt>
                <c:pt idx="1423">
                  <c:v>3.6118089623830597E-2</c:v>
                </c:pt>
                <c:pt idx="1424">
                  <c:v>3.4685121018116098E-2</c:v>
                </c:pt>
                <c:pt idx="1425">
                  <c:v>3.3310053386424197E-2</c:v>
                </c:pt>
                <c:pt idx="1426">
                  <c:v>3.19875170107791E-2</c:v>
                </c:pt>
                <c:pt idx="1427">
                  <c:v>3.0714728953434401E-2</c:v>
                </c:pt>
                <c:pt idx="1428">
                  <c:v>2.9495641640164001E-2</c:v>
                </c:pt>
                <c:pt idx="1429">
                  <c:v>2.83192781789861E-2</c:v>
                </c:pt>
                <c:pt idx="1430">
                  <c:v>2.7184088351251599E-2</c:v>
                </c:pt>
                <c:pt idx="1431">
                  <c:v>2.6098915120827099E-2</c:v>
                </c:pt>
                <c:pt idx="1432">
                  <c:v>2.5070759811050801E-2</c:v>
                </c:pt>
                <c:pt idx="1433">
                  <c:v>2.4075406162995101E-2</c:v>
                </c:pt>
                <c:pt idx="1434">
                  <c:v>2.3117878179939998E-2</c:v>
                </c:pt>
                <c:pt idx="1435">
                  <c:v>2.2193561042863599E-2</c:v>
                </c:pt>
                <c:pt idx="1436">
                  <c:v>2.13066603985714E-2</c:v>
                </c:pt>
                <c:pt idx="1437">
                  <c:v>2.04592891162831E-2</c:v>
                </c:pt>
                <c:pt idx="1438">
                  <c:v>1.96465865212044E-2</c:v>
                </c:pt>
                <c:pt idx="1439">
                  <c:v>1.88720930507837E-2</c:v>
                </c:pt>
                <c:pt idx="1440">
                  <c:v>1.81124734600407E-2</c:v>
                </c:pt>
                <c:pt idx="1441">
                  <c:v>1.7380577029691001E-2</c:v>
                </c:pt>
                <c:pt idx="1442">
                  <c:v>1.6679044049763499E-2</c:v>
                </c:pt>
                <c:pt idx="1443">
                  <c:v>1.6007654074055501E-2</c:v>
                </c:pt>
                <c:pt idx="1444">
                  <c:v>1.53609735206358E-2</c:v>
                </c:pt>
                <c:pt idx="1445">
                  <c:v>1.4739734199518901E-2</c:v>
                </c:pt>
                <c:pt idx="1446">
                  <c:v>1.41331268146077E-2</c:v>
                </c:pt>
                <c:pt idx="1447">
                  <c:v>1.35550733178852E-2</c:v>
                </c:pt>
                <c:pt idx="1448">
                  <c:v>1.3012543878501599E-2</c:v>
                </c:pt>
                <c:pt idx="1449">
                  <c:v>1.24784887414718E-2</c:v>
                </c:pt>
                <c:pt idx="1450">
                  <c:v>1.1958654854206399E-2</c:v>
                </c:pt>
                <c:pt idx="1451">
                  <c:v>1.1468962011768899E-2</c:v>
                </c:pt>
                <c:pt idx="1452">
                  <c:v>1.10082362911756E-2</c:v>
                </c:pt>
                <c:pt idx="1453">
                  <c:v>1.05530471628881E-2</c:v>
                </c:pt>
                <c:pt idx="1454">
                  <c:v>1.01088356254846E-2</c:v>
                </c:pt>
                <c:pt idx="1455">
                  <c:v>9.6913188539110694E-3</c:v>
                </c:pt>
                <c:pt idx="1456">
                  <c:v>9.2921608138132293E-3</c:v>
                </c:pt>
                <c:pt idx="1457">
                  <c:v>8.9001995539996093E-3</c:v>
                </c:pt>
                <c:pt idx="1458">
                  <c:v>8.5219312728044994E-3</c:v>
                </c:pt>
                <c:pt idx="1459">
                  <c:v>8.1622950874051699E-3</c:v>
                </c:pt>
                <c:pt idx="1460">
                  <c:v>7.8148552774495103E-3</c:v>
                </c:pt>
                <c:pt idx="1461">
                  <c:v>7.4815592544914301E-3</c:v>
                </c:pt>
                <c:pt idx="1462">
                  <c:v>7.1565223360691597E-3</c:v>
                </c:pt>
                <c:pt idx="1463">
                  <c:v>6.8492562977931302E-3</c:v>
                </c:pt>
                <c:pt idx="1464">
                  <c:v>6.5535897798089399E-3</c:v>
                </c:pt>
                <c:pt idx="1465">
                  <c:v>6.2633615613524899E-3</c:v>
                </c:pt>
                <c:pt idx="1466">
                  <c:v>5.9884223103644002E-3</c:v>
                </c:pt>
                <c:pt idx="1467">
                  <c:v>5.7214077582006398E-3</c:v>
                </c:pt>
                <c:pt idx="1468">
                  <c:v>5.4581336733463296E-3</c:v>
                </c:pt>
                <c:pt idx="1469">
                  <c:v>5.1992213107221602E-3</c:v>
                </c:pt>
                <c:pt idx="1470">
                  <c:v>4.9557811409627998E-3</c:v>
                </c:pt>
                <c:pt idx="1471">
                  <c:v>4.7262070308986097E-3</c:v>
                </c:pt>
                <c:pt idx="1472">
                  <c:v>4.4960355893468897E-3</c:v>
                </c:pt>
                <c:pt idx="1473">
                  <c:v>4.2777285785419597E-3</c:v>
                </c:pt>
                <c:pt idx="1474">
                  <c:v>4.0681447131561601E-3</c:v>
                </c:pt>
                <c:pt idx="1475">
                  <c:v>3.8705232029279499E-3</c:v>
                </c:pt>
                <c:pt idx="1476">
                  <c:v>3.6787898222497102E-3</c:v>
                </c:pt>
                <c:pt idx="1477">
                  <c:v>3.4892798683431301E-3</c:v>
                </c:pt>
                <c:pt idx="1478">
                  <c:v>3.3031057601858099E-3</c:v>
                </c:pt>
                <c:pt idx="1479">
                  <c:v>3.1282275883222398E-3</c:v>
                </c:pt>
                <c:pt idx="1480">
                  <c:v>2.95712416739121E-3</c:v>
                </c:pt>
                <c:pt idx="1481">
                  <c:v>2.7800747596863E-3</c:v>
                </c:pt>
                <c:pt idx="1482">
                  <c:v>2.6191886713256602E-3</c:v>
                </c:pt>
                <c:pt idx="1483">
                  <c:v>2.4542092648769599E-3</c:v>
                </c:pt>
                <c:pt idx="1484">
                  <c:v>2.3019005878862201E-3</c:v>
                </c:pt>
                <c:pt idx="1485">
                  <c:v>2.1456666453424601E-3</c:v>
                </c:pt>
                <c:pt idx="1486">
                  <c:v>1.9938621026455799E-3</c:v>
                </c:pt>
                <c:pt idx="1487">
                  <c:v>1.8533359587938501E-3</c:v>
                </c:pt>
                <c:pt idx="1488">
                  <c:v>1.72069811647872E-3</c:v>
                </c:pt>
                <c:pt idx="1489">
                  <c:v>1.58810898471305E-3</c:v>
                </c:pt>
                <c:pt idx="1490">
                  <c:v>1.4525115269082599E-3</c:v>
                </c:pt>
                <c:pt idx="1491">
                  <c:v>1.32220883347168E-3</c:v>
                </c:pt>
                <c:pt idx="1492">
                  <c:v>1.2024266590856801E-3</c:v>
                </c:pt>
                <c:pt idx="1493">
                  <c:v>1.08824117430049E-3</c:v>
                </c:pt>
                <c:pt idx="1494">
                  <c:v>9.5904043298496004E-4</c:v>
                </c:pt>
                <c:pt idx="1495">
                  <c:v>8.4644775646568703E-4</c:v>
                </c:pt>
                <c:pt idx="1496">
                  <c:v>7.3887936406094698E-4</c:v>
                </c:pt>
                <c:pt idx="1497">
                  <c:v>6.2307995213037402E-4</c:v>
                </c:pt>
                <c:pt idx="1498">
                  <c:v>5.1826423496511502E-4</c:v>
                </c:pt>
                <c:pt idx="1499">
                  <c:v>4.1600337340273502E-4</c:v>
                </c:pt>
                <c:pt idx="1500">
                  <c:v>3.1223197455744001E-4</c:v>
                </c:pt>
                <c:pt idx="1501">
                  <c:v>2.04982153376344E-4</c:v>
                </c:pt>
                <c:pt idx="1502">
                  <c:v>1.0403036081675099E-4</c:v>
                </c:pt>
                <c:pt idx="1503" formatCode="0.00E+00">
                  <c:v>1.10652684101819E-5</c:v>
                </c:pt>
                <c:pt idx="1504" formatCode="0.00E+00">
                  <c:v>-8.5345072455551206E-5</c:v>
                </c:pt>
                <c:pt idx="1505">
                  <c:v>-1.8847250251102901E-4</c:v>
                </c:pt>
                <c:pt idx="1506">
                  <c:v>-2.7396693741216102E-4</c:v>
                </c:pt>
                <c:pt idx="1507">
                  <c:v>-3.5042623603597899E-4</c:v>
                </c:pt>
                <c:pt idx="1508">
                  <c:v>-4.37715942631306E-4</c:v>
                </c:pt>
                <c:pt idx="1509">
                  <c:v>-5.2613567412036798E-4</c:v>
                </c:pt>
                <c:pt idx="1510">
                  <c:v>-6.0771462659913497E-4</c:v>
                </c:pt>
                <c:pt idx="1511">
                  <c:v>-6.9447280485846201E-4</c:v>
                </c:pt>
                <c:pt idx="1512">
                  <c:v>-7.7378496928238397E-4</c:v>
                </c:pt>
                <c:pt idx="1513">
                  <c:v>-8.5448917652648098E-4</c:v>
                </c:pt>
                <c:pt idx="1514">
                  <c:v>-9.4005709609492E-4</c:v>
                </c:pt>
                <c:pt idx="1515">
                  <c:v>-1.01709207425646E-3</c:v>
                </c:pt>
                <c:pt idx="1516">
                  <c:v>-1.0872875628430501E-3</c:v>
                </c:pt>
                <c:pt idx="1517">
                  <c:v>-1.1548079110148899E-3</c:v>
                </c:pt>
                <c:pt idx="1518">
                  <c:v>-1.22581465177056E-3</c:v>
                </c:pt>
                <c:pt idx="1519">
                  <c:v>-1.29655474645307E-3</c:v>
                </c:pt>
                <c:pt idx="1520">
                  <c:v>-1.3628818341429999E-3</c:v>
                </c:pt>
                <c:pt idx="1521">
                  <c:v>-1.42820224066982E-3</c:v>
                </c:pt>
                <c:pt idx="1522">
                  <c:v>-1.4985343234654601E-3</c:v>
                </c:pt>
                <c:pt idx="1523">
                  <c:v>-1.5631411323995901E-3</c:v>
                </c:pt>
                <c:pt idx="1524">
                  <c:v>-1.6249913975157401E-3</c:v>
                </c:pt>
                <c:pt idx="1525">
                  <c:v>-1.69730817374779E-3</c:v>
                </c:pt>
                <c:pt idx="1526">
                  <c:v>-1.7575913625573799E-3</c:v>
                </c:pt>
                <c:pt idx="1527">
                  <c:v>-1.82508737966224E-3</c:v>
                </c:pt>
                <c:pt idx="1528">
                  <c:v>-1.8880876551360701E-3</c:v>
                </c:pt>
                <c:pt idx="1529">
                  <c:v>-1.95066975720782E-3</c:v>
                </c:pt>
                <c:pt idx="1530">
                  <c:v>-2.0219132613744301E-3</c:v>
                </c:pt>
                <c:pt idx="1531">
                  <c:v>-2.0771604844769301E-3</c:v>
                </c:pt>
                <c:pt idx="1532">
                  <c:v>-2.1382648957017601E-3</c:v>
                </c:pt>
                <c:pt idx="1533">
                  <c:v>-2.19459645303491E-3</c:v>
                </c:pt>
                <c:pt idx="1534">
                  <c:v>-2.2516159024803801E-3</c:v>
                </c:pt>
                <c:pt idx="1535">
                  <c:v>-2.30836521013117E-3</c:v>
                </c:pt>
                <c:pt idx="1536">
                  <c:v>-2.3598072574919598E-3</c:v>
                </c:pt>
                <c:pt idx="1537">
                  <c:v>-2.4163353072794102E-3</c:v>
                </c:pt>
                <c:pt idx="1538">
                  <c:v>-2.4673981006810802E-3</c:v>
                </c:pt>
                <c:pt idx="1539">
                  <c:v>-2.51511621884853E-3</c:v>
                </c:pt>
                <c:pt idx="1540">
                  <c:v>-2.5715602404690601E-3</c:v>
                </c:pt>
                <c:pt idx="1541">
                  <c:v>-2.6258633932407498E-3</c:v>
                </c:pt>
                <c:pt idx="1542">
                  <c:v>-2.6819459674344401E-3</c:v>
                </c:pt>
                <c:pt idx="1543">
                  <c:v>-2.72845580166478E-3</c:v>
                </c:pt>
                <c:pt idx="1544">
                  <c:v>-2.7699916954830599E-3</c:v>
                </c:pt>
                <c:pt idx="1545">
                  <c:v>-2.8144955464688001E-3</c:v>
                </c:pt>
                <c:pt idx="1546">
                  <c:v>-2.8641664630015E-3</c:v>
                </c:pt>
                <c:pt idx="1547">
                  <c:v>-2.90277734422197E-3</c:v>
                </c:pt>
                <c:pt idx="1548">
                  <c:v>-2.9370251724259002E-3</c:v>
                </c:pt>
                <c:pt idx="1549">
                  <c:v>-2.9764407017889398E-3</c:v>
                </c:pt>
                <c:pt idx="1550">
                  <c:v>-3.00236489406054E-3</c:v>
                </c:pt>
                <c:pt idx="1551">
                  <c:v>-3.0318756245441701E-3</c:v>
                </c:pt>
                <c:pt idx="1552">
                  <c:v>-3.0724468510241899E-3</c:v>
                </c:pt>
                <c:pt idx="1553">
                  <c:v>-3.09980883736217E-3</c:v>
                </c:pt>
                <c:pt idx="1554">
                  <c:v>-3.12815978223484E-3</c:v>
                </c:pt>
                <c:pt idx="1555">
                  <c:v>-3.1455933176163602E-3</c:v>
                </c:pt>
                <c:pt idx="1556">
                  <c:v>-3.159466020669E-3</c:v>
                </c:pt>
                <c:pt idx="1557">
                  <c:v>-3.1657644999881101E-3</c:v>
                </c:pt>
                <c:pt idx="1558">
                  <c:v>-3.1756442535902899E-3</c:v>
                </c:pt>
                <c:pt idx="1559">
                  <c:v>-3.1848398805248901E-3</c:v>
                </c:pt>
                <c:pt idx="1560">
                  <c:v>-3.1844116131220001E-3</c:v>
                </c:pt>
                <c:pt idx="1561">
                  <c:v>-3.1756861291727398E-3</c:v>
                </c:pt>
                <c:pt idx="1562">
                  <c:v>-3.16781535828132E-3</c:v>
                </c:pt>
                <c:pt idx="1563">
                  <c:v>-3.1483218921260899E-3</c:v>
                </c:pt>
                <c:pt idx="1564">
                  <c:v>-3.1155216203554901E-3</c:v>
                </c:pt>
                <c:pt idx="1565">
                  <c:v>-3.09145473335158E-3</c:v>
                </c:pt>
                <c:pt idx="1566">
                  <c:v>-3.0585546963246201E-3</c:v>
                </c:pt>
                <c:pt idx="1567">
                  <c:v>-3.0152897367948799E-3</c:v>
                </c:pt>
                <c:pt idx="1568">
                  <c:v>-2.9668285564927298E-3</c:v>
                </c:pt>
                <c:pt idx="1569">
                  <c:v>-2.9100727431013501E-3</c:v>
                </c:pt>
                <c:pt idx="1570">
                  <c:v>-2.8444263450043499E-3</c:v>
                </c:pt>
                <c:pt idx="1571">
                  <c:v>-2.7673360268693002E-3</c:v>
                </c:pt>
                <c:pt idx="1572">
                  <c:v>-2.6783571091270999E-3</c:v>
                </c:pt>
                <c:pt idx="1573">
                  <c:v>-2.5898696909924198E-3</c:v>
                </c:pt>
                <c:pt idx="1574">
                  <c:v>-2.49100123373593E-3</c:v>
                </c:pt>
                <c:pt idx="1575">
                  <c:v>-2.3808240668876002E-3</c:v>
                </c:pt>
                <c:pt idx="1576">
                  <c:v>-2.2534061888795699E-3</c:v>
                </c:pt>
                <c:pt idx="1577">
                  <c:v>-2.1238458467387599E-3</c:v>
                </c:pt>
                <c:pt idx="1578">
                  <c:v>-1.98790331317889E-3</c:v>
                </c:pt>
                <c:pt idx="1579">
                  <c:v>-1.84337154340455E-3</c:v>
                </c:pt>
                <c:pt idx="1580">
                  <c:v>-1.68018604862929E-3</c:v>
                </c:pt>
                <c:pt idx="1581">
                  <c:v>-1.51318945367472E-3</c:v>
                </c:pt>
                <c:pt idx="1582">
                  <c:v>-1.35110367678439E-3</c:v>
                </c:pt>
                <c:pt idx="1583">
                  <c:v>-1.1742886312213099E-3</c:v>
                </c:pt>
                <c:pt idx="1584">
                  <c:v>-9.8258107879073409E-4</c:v>
                </c:pt>
                <c:pt idx="1585">
                  <c:v>-7.9245041507698102E-4</c:v>
                </c:pt>
                <c:pt idx="1586">
                  <c:v>-5.8875809028253697E-4</c:v>
                </c:pt>
                <c:pt idx="1587">
                  <c:v>-3.8012531091895598E-4</c:v>
                </c:pt>
                <c:pt idx="1588">
                  <c:v>-1.6204690259417301E-4</c:v>
                </c:pt>
                <c:pt idx="1589" formatCode="0.00E+00">
                  <c:v>5.6753552574674999E-5</c:v>
                </c:pt>
                <c:pt idx="1590">
                  <c:v>2.7077073869454502E-4</c:v>
                </c:pt>
                <c:pt idx="1591">
                  <c:v>5.0435816550681301E-4</c:v>
                </c:pt>
                <c:pt idx="1592">
                  <c:v>7.3365761018991896E-4</c:v>
                </c:pt>
                <c:pt idx="1593">
                  <c:v>9.5916361262648802E-4</c:v>
                </c:pt>
                <c:pt idx="1594">
                  <c:v>1.18986559614146E-3</c:v>
                </c:pt>
                <c:pt idx="1595">
                  <c:v>1.4260439335884701E-3</c:v>
                </c:pt>
                <c:pt idx="1596">
                  <c:v>1.6659066602795201E-3</c:v>
                </c:pt>
                <c:pt idx="1597">
                  <c:v>1.89807017906689E-3</c:v>
                </c:pt>
                <c:pt idx="1598">
                  <c:v>2.1272997074919999E-3</c:v>
                </c:pt>
                <c:pt idx="1599">
                  <c:v>2.3671097946833899E-3</c:v>
                </c:pt>
                <c:pt idx="1600">
                  <c:v>2.6008913522974999E-3</c:v>
                </c:pt>
                <c:pt idx="1601">
                  <c:v>2.8285892818607399E-3</c:v>
                </c:pt>
                <c:pt idx="1602">
                  <c:v>3.06096830722607E-3</c:v>
                </c:pt>
                <c:pt idx="1603">
                  <c:v>3.2858237150983701E-3</c:v>
                </c:pt>
                <c:pt idx="1604">
                  <c:v>3.50356626037769E-3</c:v>
                </c:pt>
                <c:pt idx="1605">
                  <c:v>3.7160675040150402E-3</c:v>
                </c:pt>
                <c:pt idx="1606">
                  <c:v>3.9284629733434299E-3</c:v>
                </c:pt>
                <c:pt idx="1607">
                  <c:v>4.1344632733247696E-3</c:v>
                </c:pt>
                <c:pt idx="1608">
                  <c:v>4.3315542505705101E-3</c:v>
                </c:pt>
                <c:pt idx="1609">
                  <c:v>4.5239193708889198E-3</c:v>
                </c:pt>
                <c:pt idx="1610">
                  <c:v>4.7113487893833501E-3</c:v>
                </c:pt>
                <c:pt idx="1611">
                  <c:v>4.8977388497216702E-3</c:v>
                </c:pt>
                <c:pt idx="1612">
                  <c:v>5.0687009913528997E-3</c:v>
                </c:pt>
                <c:pt idx="1613">
                  <c:v>5.2373759736670297E-3</c:v>
                </c:pt>
                <c:pt idx="1614">
                  <c:v>5.4077293091226901E-3</c:v>
                </c:pt>
                <c:pt idx="1615">
                  <c:v>5.5657406945336801E-3</c:v>
                </c:pt>
                <c:pt idx="1616">
                  <c:v>5.7170421691276497E-3</c:v>
                </c:pt>
                <c:pt idx="1617">
                  <c:v>5.8608265598365404E-3</c:v>
                </c:pt>
                <c:pt idx="1618">
                  <c:v>5.9915072372201204E-3</c:v>
                </c:pt>
                <c:pt idx="1619">
                  <c:v>6.12868847229319E-3</c:v>
                </c:pt>
                <c:pt idx="1620">
                  <c:v>6.2548337630237904E-3</c:v>
                </c:pt>
                <c:pt idx="1621">
                  <c:v>6.3834098004431298E-3</c:v>
                </c:pt>
                <c:pt idx="1622">
                  <c:v>6.4930123662657897E-3</c:v>
                </c:pt>
                <c:pt idx="1623">
                  <c:v>6.5962833654411501E-3</c:v>
                </c:pt>
                <c:pt idx="1624">
                  <c:v>6.6963456485891497E-3</c:v>
                </c:pt>
                <c:pt idx="1625">
                  <c:v>6.7970297290581398E-3</c:v>
                </c:pt>
                <c:pt idx="1626">
                  <c:v>6.89033923271713E-3</c:v>
                </c:pt>
                <c:pt idx="1627">
                  <c:v>6.9721307937343898E-3</c:v>
                </c:pt>
                <c:pt idx="1628">
                  <c:v>7.0579142673144303E-3</c:v>
                </c:pt>
                <c:pt idx="1629">
                  <c:v>7.1376404315021897E-3</c:v>
                </c:pt>
                <c:pt idx="1630">
                  <c:v>7.2106372880970599E-3</c:v>
                </c:pt>
                <c:pt idx="1631">
                  <c:v>7.2799120508920297E-3</c:v>
                </c:pt>
                <c:pt idx="1632">
                  <c:v>7.3370632514022796E-3</c:v>
                </c:pt>
                <c:pt idx="1633">
                  <c:v>7.3923698205821198E-3</c:v>
                </c:pt>
                <c:pt idx="1634">
                  <c:v>7.4420288216300104E-3</c:v>
                </c:pt>
                <c:pt idx="1635">
                  <c:v>7.4770836384719704E-3</c:v>
                </c:pt>
                <c:pt idx="1636">
                  <c:v>7.5246710876679598E-3</c:v>
                </c:pt>
                <c:pt idx="1637">
                  <c:v>7.5586142503952297E-3</c:v>
                </c:pt>
                <c:pt idx="1638">
                  <c:v>7.5786157311015304E-3</c:v>
                </c:pt>
                <c:pt idx="1639">
                  <c:v>7.5945247364319303E-3</c:v>
                </c:pt>
                <c:pt idx="1640">
                  <c:v>7.6092104576531297E-3</c:v>
                </c:pt>
                <c:pt idx="1641">
                  <c:v>7.6172691006861403E-3</c:v>
                </c:pt>
                <c:pt idx="1642">
                  <c:v>7.6160621489545404E-3</c:v>
                </c:pt>
                <c:pt idx="1643">
                  <c:v>7.6132279989194604E-3</c:v>
                </c:pt>
                <c:pt idx="1644">
                  <c:v>7.6103938488843899E-3</c:v>
                </c:pt>
                <c:pt idx="1645">
                  <c:v>7.6042977969897497E-3</c:v>
                </c:pt>
                <c:pt idx="1646">
                  <c:v>7.5918475972927002E-3</c:v>
                </c:pt>
                <c:pt idx="1647">
                  <c:v>7.5732999350942498E-3</c:v>
                </c:pt>
                <c:pt idx="1648">
                  <c:v>7.5405933601343901E-3</c:v>
                </c:pt>
                <c:pt idx="1649">
                  <c:v>7.5124481071124002E-3</c:v>
                </c:pt>
                <c:pt idx="1650">
                  <c:v>7.47541559207695E-3</c:v>
                </c:pt>
                <c:pt idx="1651">
                  <c:v>7.4253873130132302E-3</c:v>
                </c:pt>
                <c:pt idx="1652">
                  <c:v>7.3829217073279104E-3</c:v>
                </c:pt>
                <c:pt idx="1653">
                  <c:v>7.3308038698902504E-3</c:v>
                </c:pt>
                <c:pt idx="1654">
                  <c:v>7.2702691415469801E-3</c:v>
                </c:pt>
                <c:pt idx="1655">
                  <c:v>7.2120672542663597E-3</c:v>
                </c:pt>
                <c:pt idx="1656">
                  <c:v>7.1455486202316003E-3</c:v>
                </c:pt>
                <c:pt idx="1657">
                  <c:v>7.0794460914257399E-3</c:v>
                </c:pt>
                <c:pt idx="1658">
                  <c:v>7.01413752115002E-3</c:v>
                </c:pt>
                <c:pt idx="1659">
                  <c:v>6.9382228616843202E-3</c:v>
                </c:pt>
                <c:pt idx="1660">
                  <c:v>6.8615075651057402E-3</c:v>
                </c:pt>
                <c:pt idx="1661">
                  <c:v>6.7748991096285198E-3</c:v>
                </c:pt>
                <c:pt idx="1662">
                  <c:v>6.6882639647075004E-3</c:v>
                </c:pt>
                <c:pt idx="1663">
                  <c:v>6.6079943225711502E-3</c:v>
                </c:pt>
                <c:pt idx="1664">
                  <c:v>6.5179234811669597E-3</c:v>
                </c:pt>
                <c:pt idx="1665">
                  <c:v>6.4312941079972897E-3</c:v>
                </c:pt>
                <c:pt idx="1666">
                  <c:v>6.3468008421064797E-3</c:v>
                </c:pt>
                <c:pt idx="1667">
                  <c:v>6.2564951686116203E-3</c:v>
                </c:pt>
                <c:pt idx="1668">
                  <c:v>6.1587344379206996E-3</c:v>
                </c:pt>
                <c:pt idx="1669">
                  <c:v>6.0587815207065396E-3</c:v>
                </c:pt>
                <c:pt idx="1670">
                  <c:v>5.9668967780915098E-3</c:v>
                </c:pt>
                <c:pt idx="1671">
                  <c:v>5.8728124238681704E-3</c:v>
                </c:pt>
                <c:pt idx="1672">
                  <c:v>5.7798707954800797E-3</c:v>
                </c:pt>
                <c:pt idx="1673">
                  <c:v>5.6810784070409504E-3</c:v>
                </c:pt>
                <c:pt idx="1674">
                  <c:v>5.5841808199421803E-3</c:v>
                </c:pt>
                <c:pt idx="1675">
                  <c:v>5.4812341347102601E-3</c:v>
                </c:pt>
                <c:pt idx="1676">
                  <c:v>5.3930782003331103E-3</c:v>
                </c:pt>
                <c:pt idx="1677">
                  <c:v>5.3076795276946398E-3</c:v>
                </c:pt>
                <c:pt idx="1678">
                  <c:v>5.2015833829955199E-3</c:v>
                </c:pt>
                <c:pt idx="1679">
                  <c:v>5.1106436984988401E-3</c:v>
                </c:pt>
                <c:pt idx="1680">
                  <c:v>5.02647492830916E-3</c:v>
                </c:pt>
                <c:pt idx="1681">
                  <c:v>4.9324267681045697E-3</c:v>
                </c:pt>
                <c:pt idx="1682">
                  <c:v>4.8381027954468997E-3</c:v>
                </c:pt>
                <c:pt idx="1683">
                  <c:v>4.7483007983187102E-3</c:v>
                </c:pt>
                <c:pt idx="1684">
                  <c:v>4.6649637451852601E-3</c:v>
                </c:pt>
                <c:pt idx="1685">
                  <c:v>4.5840072452887704E-3</c:v>
                </c:pt>
                <c:pt idx="1686">
                  <c:v>4.4991015197947603E-3</c:v>
                </c:pt>
                <c:pt idx="1687">
                  <c:v>4.4106360937035604E-3</c:v>
                </c:pt>
                <c:pt idx="1688">
                  <c:v>4.3269371547706801E-3</c:v>
                </c:pt>
                <c:pt idx="1689">
                  <c:v>4.2457841907777598E-3</c:v>
                </c:pt>
                <c:pt idx="1690">
                  <c:v>4.1709919526070399E-3</c:v>
                </c:pt>
                <c:pt idx="1691">
                  <c:v>4.0990971979270397E-3</c:v>
                </c:pt>
                <c:pt idx="1692">
                  <c:v>4.0266538725770703E-3</c:v>
                </c:pt>
                <c:pt idx="1693">
                  <c:v>3.9508447311576104E-3</c:v>
                </c:pt>
                <c:pt idx="1694">
                  <c:v>3.8715634689018299E-3</c:v>
                </c:pt>
                <c:pt idx="1695">
                  <c:v>3.8045006180209202E-3</c:v>
                </c:pt>
                <c:pt idx="1696">
                  <c:v>3.7371731724853102E-3</c:v>
                </c:pt>
                <c:pt idx="1697">
                  <c:v>3.66332674885066E-3</c:v>
                </c:pt>
                <c:pt idx="1698">
                  <c:v>3.5980580247368401E-3</c:v>
                </c:pt>
                <c:pt idx="1699">
                  <c:v>3.5382362291657E-3</c:v>
                </c:pt>
                <c:pt idx="1700">
                  <c:v>3.4678775451290902E-3</c:v>
                </c:pt>
                <c:pt idx="1701">
                  <c:v>3.4018547742002202E-3</c:v>
                </c:pt>
                <c:pt idx="1702">
                  <c:v>3.33486989744589E-3</c:v>
                </c:pt>
                <c:pt idx="1703">
                  <c:v>3.2719384170709701E-3</c:v>
                </c:pt>
                <c:pt idx="1704">
                  <c:v>3.2064406758764599E-3</c:v>
                </c:pt>
                <c:pt idx="1705">
                  <c:v>3.1465726369753299E-3</c:v>
                </c:pt>
                <c:pt idx="1706">
                  <c:v>3.0855319893775802E-3</c:v>
                </c:pt>
                <c:pt idx="1707">
                  <c:v>3.0109886075055602E-3</c:v>
                </c:pt>
                <c:pt idx="1708">
                  <c:v>2.9454844450031801E-3</c:v>
                </c:pt>
                <c:pt idx="1709">
                  <c:v>2.8813571953869499E-3</c:v>
                </c:pt>
                <c:pt idx="1710">
                  <c:v>2.8136176425464401E-3</c:v>
                </c:pt>
                <c:pt idx="1711">
                  <c:v>2.7514887730029701E-3</c:v>
                </c:pt>
                <c:pt idx="1712">
                  <c:v>2.67593173060467E-3</c:v>
                </c:pt>
                <c:pt idx="1713">
                  <c:v>2.6040139097788899E-3</c:v>
                </c:pt>
                <c:pt idx="1714">
                  <c:v>2.5258933136970202E-3</c:v>
                </c:pt>
                <c:pt idx="1715">
                  <c:v>2.4435493677126899E-3</c:v>
                </c:pt>
                <c:pt idx="1716">
                  <c:v>2.3673701595054199E-3</c:v>
                </c:pt>
                <c:pt idx="1717">
                  <c:v>2.2973050519474801E-3</c:v>
                </c:pt>
                <c:pt idx="1718">
                  <c:v>2.2209003642823899E-3</c:v>
                </c:pt>
                <c:pt idx="1719">
                  <c:v>2.14329478660323E-3</c:v>
                </c:pt>
                <c:pt idx="1720">
                  <c:v>2.0646123735024099E-3</c:v>
                </c:pt>
                <c:pt idx="1721">
                  <c:v>1.9859019590861898E-3</c:v>
                </c:pt>
                <c:pt idx="1722">
                  <c:v>1.90575375333315E-3</c:v>
                </c:pt>
                <c:pt idx="1723">
                  <c:v>1.81571415736503E-3</c:v>
                </c:pt>
                <c:pt idx="1724">
                  <c:v>1.7236913704002099E-3</c:v>
                </c:pt>
                <c:pt idx="1725">
                  <c:v>1.6304013162628599E-3</c:v>
                </c:pt>
                <c:pt idx="1726">
                  <c:v>1.5371138814413E-3</c:v>
                </c:pt>
                <c:pt idx="1727">
                  <c:v>1.4532200974148399E-3</c:v>
                </c:pt>
                <c:pt idx="1728">
                  <c:v>1.36702427228953E-3</c:v>
                </c:pt>
                <c:pt idx="1729">
                  <c:v>1.2736902334710401E-3</c:v>
                </c:pt>
                <c:pt idx="1730">
                  <c:v>1.1780581777478801E-3</c:v>
                </c:pt>
                <c:pt idx="1731">
                  <c:v>1.0833702085311001E-3</c:v>
                </c:pt>
                <c:pt idx="1732">
                  <c:v>9.8874290673636495E-4</c:v>
                </c:pt>
                <c:pt idx="1733">
                  <c:v>8.8811891423623698E-4</c:v>
                </c:pt>
                <c:pt idx="1734">
                  <c:v>7.8799720920973799E-4</c:v>
                </c:pt>
                <c:pt idx="1735">
                  <c:v>6.7372618393045803E-4</c:v>
                </c:pt>
                <c:pt idx="1736">
                  <c:v>5.6760250909489304E-4</c:v>
                </c:pt>
                <c:pt idx="1737">
                  <c:v>4.7666151560216803E-4</c:v>
                </c:pt>
                <c:pt idx="1738">
                  <c:v>3.6280093824809498E-4</c:v>
                </c:pt>
                <c:pt idx="1739">
                  <c:v>2.5280265940225198E-4</c:v>
                </c:pt>
                <c:pt idx="1740">
                  <c:v>1.42089293638201E-4</c:v>
                </c:pt>
                <c:pt idx="1741" formatCode="0.00E+00">
                  <c:v>2.6794112041649201E-5</c:v>
                </c:pt>
                <c:pt idx="1742" formatCode="0.00E+00">
                  <c:v>-9.5329985956437704E-5</c:v>
                </c:pt>
                <c:pt idx="1743">
                  <c:v>-2.1750495170572701E-4</c:v>
                </c:pt>
                <c:pt idx="1744">
                  <c:v>-3.3338369328569299E-4</c:v>
                </c:pt>
                <c:pt idx="1745">
                  <c:v>-4.4922142981717298E-4</c:v>
                </c:pt>
                <c:pt idx="1746">
                  <c:v>-5.7025639669724504E-4</c:v>
                </c:pt>
                <c:pt idx="1747">
                  <c:v>-6.98775921934146E-4</c:v>
                </c:pt>
                <c:pt idx="1748">
                  <c:v>-8.3268028549880995E-4</c:v>
                </c:pt>
                <c:pt idx="1749">
                  <c:v>-9.6640909888235304E-4</c:v>
                </c:pt>
                <c:pt idx="1750">
                  <c:v>-1.1025849484467499E-3</c:v>
                </c:pt>
                <c:pt idx="1751">
                  <c:v>-1.24261812326467E-3</c:v>
                </c:pt>
                <c:pt idx="1752">
                  <c:v>-1.38515759195943E-3</c:v>
                </c:pt>
                <c:pt idx="1753">
                  <c:v>-1.5277510778838701E-3</c:v>
                </c:pt>
                <c:pt idx="1754">
                  <c:v>-1.6721627875382499E-3</c:v>
                </c:pt>
                <c:pt idx="1755">
                  <c:v>-1.81683470720111E-3</c:v>
                </c:pt>
                <c:pt idx="1756">
                  <c:v>-1.9719513873893602E-3</c:v>
                </c:pt>
                <c:pt idx="1757">
                  <c:v>-2.1263771336031299E-3</c:v>
                </c:pt>
                <c:pt idx="1758">
                  <c:v>-2.27426521406783E-3</c:v>
                </c:pt>
                <c:pt idx="1759">
                  <c:v>-2.4168556775374501E-3</c:v>
                </c:pt>
                <c:pt idx="1760">
                  <c:v>-2.5548672460414599E-3</c:v>
                </c:pt>
                <c:pt idx="1761">
                  <c:v>-2.70045134202821E-3</c:v>
                </c:pt>
                <c:pt idx="1762">
                  <c:v>-2.85314643978776E-3</c:v>
                </c:pt>
                <c:pt idx="1763">
                  <c:v>-3.00716973998653E-3</c:v>
                </c:pt>
                <c:pt idx="1764">
                  <c:v>-3.1524008905888701E-3</c:v>
                </c:pt>
                <c:pt idx="1765">
                  <c:v>-3.2917296421589898E-3</c:v>
                </c:pt>
                <c:pt idx="1766">
                  <c:v>-3.4341727815453398E-3</c:v>
                </c:pt>
                <c:pt idx="1767">
                  <c:v>-3.5772954819005302E-3</c:v>
                </c:pt>
                <c:pt idx="1768">
                  <c:v>-3.7254367757306602E-3</c:v>
                </c:pt>
                <c:pt idx="1769">
                  <c:v>-3.8645132579159802E-3</c:v>
                </c:pt>
                <c:pt idx="1770">
                  <c:v>-3.9990345512791797E-3</c:v>
                </c:pt>
                <c:pt idx="1771">
                  <c:v>-4.1310372166010901E-3</c:v>
                </c:pt>
                <c:pt idx="1772">
                  <c:v>-4.2490934270311498E-3</c:v>
                </c:pt>
                <c:pt idx="1773">
                  <c:v>-4.36473844179526E-3</c:v>
                </c:pt>
                <c:pt idx="1774">
                  <c:v>-4.4862094650179899E-3</c:v>
                </c:pt>
                <c:pt idx="1775">
                  <c:v>-4.6037177219760798E-3</c:v>
                </c:pt>
                <c:pt idx="1776">
                  <c:v>-4.7062086373691097E-3</c:v>
                </c:pt>
                <c:pt idx="1777">
                  <c:v>-4.8082675855306003E-3</c:v>
                </c:pt>
                <c:pt idx="1778">
                  <c:v>-4.9026996072972203E-3</c:v>
                </c:pt>
                <c:pt idx="1779">
                  <c:v>-4.9955643199446802E-3</c:v>
                </c:pt>
                <c:pt idx="1780">
                  <c:v>-5.0890258091920099E-3</c:v>
                </c:pt>
                <c:pt idx="1781">
                  <c:v>-5.1644386363740398E-3</c:v>
                </c:pt>
                <c:pt idx="1782">
                  <c:v>-5.2272158004996998E-3</c:v>
                </c:pt>
                <c:pt idx="1783">
                  <c:v>-5.28496624466548E-3</c:v>
                </c:pt>
                <c:pt idx="1784">
                  <c:v>-5.3465481624781997E-3</c:v>
                </c:pt>
                <c:pt idx="1785">
                  <c:v>-5.3947091614860799E-3</c:v>
                </c:pt>
                <c:pt idx="1786">
                  <c:v>-5.4304995750941E-3</c:v>
                </c:pt>
                <c:pt idx="1787">
                  <c:v>-5.4582978043052899E-3</c:v>
                </c:pt>
                <c:pt idx="1788">
                  <c:v>-5.4680217986763299E-3</c:v>
                </c:pt>
                <c:pt idx="1789">
                  <c:v>-5.4829009840388502E-3</c:v>
                </c:pt>
                <c:pt idx="1790">
                  <c:v>-5.4955372390730096E-3</c:v>
                </c:pt>
                <c:pt idx="1791">
                  <c:v>-5.49837815321112E-3</c:v>
                </c:pt>
                <c:pt idx="1792">
                  <c:v>-5.4885602242158603E-3</c:v>
                </c:pt>
                <c:pt idx="1793">
                  <c:v>-5.4628993865622599E-3</c:v>
                </c:pt>
                <c:pt idx="1794">
                  <c:v>-5.43715730859447E-3</c:v>
                </c:pt>
                <c:pt idx="1795">
                  <c:v>-5.3999649905362001E-3</c:v>
                </c:pt>
                <c:pt idx="1796">
                  <c:v>-5.3577445257496203E-3</c:v>
                </c:pt>
                <c:pt idx="1797">
                  <c:v>-5.30655600061492E-3</c:v>
                </c:pt>
                <c:pt idx="1798">
                  <c:v>-5.2476417151484898E-3</c:v>
                </c:pt>
                <c:pt idx="1799">
                  <c:v>-5.1871073433213304E-3</c:v>
                </c:pt>
                <c:pt idx="1800">
                  <c:v>-5.1168823135520902E-3</c:v>
                </c:pt>
                <c:pt idx="1801">
                  <c:v>-5.03851719726074E-3</c:v>
                </c:pt>
                <c:pt idx="1802">
                  <c:v>-4.94657889121599E-3</c:v>
                </c:pt>
                <c:pt idx="1803">
                  <c:v>-4.8525955912309803E-3</c:v>
                </c:pt>
                <c:pt idx="1804">
                  <c:v>-4.7624137250662701E-3</c:v>
                </c:pt>
                <c:pt idx="1805">
                  <c:v>-4.6589287275889003E-3</c:v>
                </c:pt>
                <c:pt idx="1806">
                  <c:v>-4.54027780966418E-3</c:v>
                </c:pt>
                <c:pt idx="1807">
                  <c:v>-4.4245208792603897E-3</c:v>
                </c:pt>
                <c:pt idx="1808">
                  <c:v>-4.3041124518558103E-3</c:v>
                </c:pt>
                <c:pt idx="1809">
                  <c:v>-4.1785517617026697E-3</c:v>
                </c:pt>
                <c:pt idx="1810">
                  <c:v>-4.0552797665500198E-3</c:v>
                </c:pt>
                <c:pt idx="1811">
                  <c:v>-3.9206748130401299E-3</c:v>
                </c:pt>
                <c:pt idx="1812">
                  <c:v>-3.7745778797080801E-3</c:v>
                </c:pt>
                <c:pt idx="1813">
                  <c:v>-3.6239933835864901E-3</c:v>
                </c:pt>
                <c:pt idx="1814">
                  <c:v>-3.47383140842455E-3</c:v>
                </c:pt>
                <c:pt idx="1815">
                  <c:v>-3.3200941672724702E-3</c:v>
                </c:pt>
                <c:pt idx="1816">
                  <c:v>-3.1640022516919498E-3</c:v>
                </c:pt>
                <c:pt idx="1817">
                  <c:v>-3.0162882016273001E-3</c:v>
                </c:pt>
                <c:pt idx="1818">
                  <c:v>-2.8564375548436002E-3</c:v>
                </c:pt>
                <c:pt idx="1819">
                  <c:v>-2.6925244717436701E-3</c:v>
                </c:pt>
                <c:pt idx="1820">
                  <c:v>-2.52455954714187E-3</c:v>
                </c:pt>
                <c:pt idx="1821">
                  <c:v>-2.3526206877890299E-3</c:v>
                </c:pt>
                <c:pt idx="1822">
                  <c:v>-2.18174077456415E-3</c:v>
                </c:pt>
                <c:pt idx="1823">
                  <c:v>-2.0050096155764998E-3</c:v>
                </c:pt>
                <c:pt idx="1824">
                  <c:v>-1.8346906912174901E-3</c:v>
                </c:pt>
                <c:pt idx="1825">
                  <c:v>-1.66585343308162E-3</c:v>
                </c:pt>
                <c:pt idx="1826">
                  <c:v>-1.48300102195756E-3</c:v>
                </c:pt>
                <c:pt idx="1827">
                  <c:v>-1.29531279634842E-3</c:v>
                </c:pt>
                <c:pt idx="1828">
                  <c:v>-1.1191348299512201E-3</c:v>
                </c:pt>
                <c:pt idx="1829">
                  <c:v>-9.42617348474079E-4</c:v>
                </c:pt>
                <c:pt idx="1830">
                  <c:v>-7.6111427557268199E-4</c:v>
                </c:pt>
                <c:pt idx="1831">
                  <c:v>-5.7789089836045402E-4</c:v>
                </c:pt>
                <c:pt idx="1832">
                  <c:v>-3.9912901843686902E-4</c:v>
                </c:pt>
                <c:pt idx="1833">
                  <c:v>-2.1757368797302299E-4</c:v>
                </c:pt>
                <c:pt idx="1834" formatCode="0.00E+00">
                  <c:v>-3.8885726484763499E-5</c:v>
                </c:pt>
                <c:pt idx="1835">
                  <c:v>1.28065521368093E-4</c:v>
                </c:pt>
                <c:pt idx="1836">
                  <c:v>3.0603095427378699E-4</c:v>
                </c:pt>
                <c:pt idx="1837">
                  <c:v>4.7946167733213502E-4</c:v>
                </c:pt>
                <c:pt idx="1838">
                  <c:v>6.5851474897824804E-4</c:v>
                </c:pt>
                <c:pt idx="1839">
                  <c:v>8.4474934877564703E-4</c:v>
                </c:pt>
                <c:pt idx="1840">
                  <c:v>1.0172571816968201E-3</c:v>
                </c:pt>
                <c:pt idx="1841">
                  <c:v>1.1961933723402E-3</c:v>
                </c:pt>
                <c:pt idx="1842">
                  <c:v>1.37505478338493E-3</c:v>
                </c:pt>
                <c:pt idx="1843">
                  <c:v>1.55157886835645E-3</c:v>
                </c:pt>
                <c:pt idx="1844">
                  <c:v>1.7285967863438999E-3</c:v>
                </c:pt>
                <c:pt idx="1845">
                  <c:v>1.90303607635914E-3</c:v>
                </c:pt>
                <c:pt idx="1846">
                  <c:v>2.0669074202037101E-3</c:v>
                </c:pt>
                <c:pt idx="1847">
                  <c:v>2.2298403211046501E-3</c:v>
                </c:pt>
                <c:pt idx="1848">
                  <c:v>2.4042576798394598E-3</c:v>
                </c:pt>
                <c:pt idx="1849">
                  <c:v>2.57710800905468E-3</c:v>
                </c:pt>
                <c:pt idx="1850">
                  <c:v>2.7452431659057601E-3</c:v>
                </c:pt>
                <c:pt idx="1851">
                  <c:v>2.9122483847417199E-3</c:v>
                </c:pt>
                <c:pt idx="1852">
                  <c:v>3.0827492180846598E-3</c:v>
                </c:pt>
                <c:pt idx="1853">
                  <c:v>3.2492550843763301E-3</c:v>
                </c:pt>
                <c:pt idx="1854">
                  <c:v>3.4210205409094499E-3</c:v>
                </c:pt>
                <c:pt idx="1855">
                  <c:v>3.5911584959165302E-3</c:v>
                </c:pt>
                <c:pt idx="1856">
                  <c:v>3.7558142993728201E-3</c:v>
                </c:pt>
                <c:pt idx="1857">
                  <c:v>3.9231631859207097E-3</c:v>
                </c:pt>
                <c:pt idx="1858">
                  <c:v>4.09079372665679E-3</c:v>
                </c:pt>
                <c:pt idx="1859">
                  <c:v>4.2624489898589104E-3</c:v>
                </c:pt>
                <c:pt idx="1860">
                  <c:v>4.4360990169645502E-3</c:v>
                </c:pt>
                <c:pt idx="1861">
                  <c:v>4.6047012908184103E-3</c:v>
                </c:pt>
                <c:pt idx="1862">
                  <c:v>4.7717504860638896E-3</c:v>
                </c:pt>
                <c:pt idx="1863">
                  <c:v>4.94077387394996E-3</c:v>
                </c:pt>
                <c:pt idx="1864">
                  <c:v>5.1120370888554003E-3</c:v>
                </c:pt>
                <c:pt idx="1865">
                  <c:v>5.2847998046833796E-3</c:v>
                </c:pt>
                <c:pt idx="1866">
                  <c:v>5.4532695119822701E-3</c:v>
                </c:pt>
                <c:pt idx="1867">
                  <c:v>5.6246771617103402E-3</c:v>
                </c:pt>
                <c:pt idx="1868">
                  <c:v>5.8031425752013603E-3</c:v>
                </c:pt>
                <c:pt idx="1869">
                  <c:v>5.9822784594330703E-3</c:v>
                </c:pt>
                <c:pt idx="1870">
                  <c:v>6.16401609006372E-3</c:v>
                </c:pt>
                <c:pt idx="1871">
                  <c:v>6.3396650548794503E-3</c:v>
                </c:pt>
                <c:pt idx="1872">
                  <c:v>6.5238033419724398E-3</c:v>
                </c:pt>
                <c:pt idx="1873">
                  <c:v>6.7113931300874403E-3</c:v>
                </c:pt>
                <c:pt idx="1874">
                  <c:v>6.8971448244206203E-3</c:v>
                </c:pt>
                <c:pt idx="1875">
                  <c:v>7.0764471659154303E-3</c:v>
                </c:pt>
                <c:pt idx="1876">
                  <c:v>7.2596144386090902E-3</c:v>
                </c:pt>
                <c:pt idx="1877">
                  <c:v>7.4480877027372598E-3</c:v>
                </c:pt>
                <c:pt idx="1878">
                  <c:v>7.6355097442030702E-3</c:v>
                </c:pt>
                <c:pt idx="1879">
                  <c:v>7.8181190058062601E-3</c:v>
                </c:pt>
                <c:pt idx="1880">
                  <c:v>8.0046262681559999E-3</c:v>
                </c:pt>
                <c:pt idx="1881">
                  <c:v>8.1960471778267895E-3</c:v>
                </c:pt>
                <c:pt idx="1882">
                  <c:v>8.3864044448017996E-3</c:v>
                </c:pt>
                <c:pt idx="1883">
                  <c:v>8.5764464726661004E-3</c:v>
                </c:pt>
                <c:pt idx="1884">
                  <c:v>8.76054983278402E-3</c:v>
                </c:pt>
                <c:pt idx="1885">
                  <c:v>8.9447542818171504E-3</c:v>
                </c:pt>
                <c:pt idx="1886">
                  <c:v>9.1374087365191405E-3</c:v>
                </c:pt>
                <c:pt idx="1887">
                  <c:v>9.3244636509889293E-3</c:v>
                </c:pt>
                <c:pt idx="1888">
                  <c:v>9.5078535392635801E-3</c:v>
                </c:pt>
                <c:pt idx="1889">
                  <c:v>9.6950739656351693E-3</c:v>
                </c:pt>
                <c:pt idx="1890">
                  <c:v>9.8810264695290608E-3</c:v>
                </c:pt>
                <c:pt idx="1891">
                  <c:v>1.00651064961858E-2</c:v>
                </c:pt>
                <c:pt idx="1892">
                  <c:v>1.0253521452353E-2</c:v>
                </c:pt>
                <c:pt idx="1893">
                  <c:v>1.04419775787694E-2</c:v>
                </c:pt>
                <c:pt idx="1894">
                  <c:v>1.06262068602993E-2</c:v>
                </c:pt>
                <c:pt idx="1895">
                  <c:v>1.08063086971477E-2</c:v>
                </c:pt>
                <c:pt idx="1896">
                  <c:v>1.09849231392049E-2</c:v>
                </c:pt>
                <c:pt idx="1897">
                  <c:v>1.11572575119715E-2</c:v>
                </c:pt>
                <c:pt idx="1898">
                  <c:v>1.1331336823029199E-2</c:v>
                </c:pt>
                <c:pt idx="1899">
                  <c:v>1.15026500704733E-2</c:v>
                </c:pt>
                <c:pt idx="1900">
                  <c:v>1.16808329472653E-2</c:v>
                </c:pt>
                <c:pt idx="1901">
                  <c:v>1.18549799100781E-2</c:v>
                </c:pt>
                <c:pt idx="1902">
                  <c:v>1.2019416324141901E-2</c:v>
                </c:pt>
                <c:pt idx="1903">
                  <c:v>1.21847287886752E-2</c:v>
                </c:pt>
                <c:pt idx="1904">
                  <c:v>1.23487283407843E-2</c:v>
                </c:pt>
                <c:pt idx="1905">
                  <c:v>1.25106212737119E-2</c:v>
                </c:pt>
                <c:pt idx="1906">
                  <c:v>1.26710419451507E-2</c:v>
                </c:pt>
                <c:pt idx="1907">
                  <c:v>1.2830598730043099E-2</c:v>
                </c:pt>
                <c:pt idx="1908">
                  <c:v>1.2986981363275E-2</c:v>
                </c:pt>
                <c:pt idx="1909">
                  <c:v>1.31311374968068E-2</c:v>
                </c:pt>
                <c:pt idx="1910">
                  <c:v>1.32707670614103E-2</c:v>
                </c:pt>
                <c:pt idx="1911">
                  <c:v>1.34161000415984E-2</c:v>
                </c:pt>
                <c:pt idx="1912">
                  <c:v>1.3552096912485601E-2</c:v>
                </c:pt>
                <c:pt idx="1913">
                  <c:v>1.3688582902796601E-2</c:v>
                </c:pt>
                <c:pt idx="1914">
                  <c:v>1.3819093429101601E-2</c:v>
                </c:pt>
                <c:pt idx="1915">
                  <c:v>1.3952757369018499E-2</c:v>
                </c:pt>
                <c:pt idx="1916">
                  <c:v>1.4083850647451299E-2</c:v>
                </c:pt>
                <c:pt idx="1917">
                  <c:v>1.4191796897299099E-2</c:v>
                </c:pt>
                <c:pt idx="1918">
                  <c:v>1.43148286530636E-2</c:v>
                </c:pt>
                <c:pt idx="1919">
                  <c:v>1.44348760451789E-2</c:v>
                </c:pt>
                <c:pt idx="1920">
                  <c:v>1.45288279523294E-2</c:v>
                </c:pt>
                <c:pt idx="1921">
                  <c:v>1.4632006697888E-2</c:v>
                </c:pt>
                <c:pt idx="1922">
                  <c:v>1.4737788597774601E-2</c:v>
                </c:pt>
                <c:pt idx="1923">
                  <c:v>1.4843698068893499E-2</c:v>
                </c:pt>
                <c:pt idx="1924">
                  <c:v>1.49335204718702E-2</c:v>
                </c:pt>
                <c:pt idx="1925">
                  <c:v>1.5017262196996501E-2</c:v>
                </c:pt>
                <c:pt idx="1926">
                  <c:v>1.50971784559255E-2</c:v>
                </c:pt>
                <c:pt idx="1927">
                  <c:v>1.5181016692260499E-2</c:v>
                </c:pt>
                <c:pt idx="1928">
                  <c:v>1.5262572486113801E-2</c:v>
                </c:pt>
                <c:pt idx="1929">
                  <c:v>1.5339067673009601E-2</c:v>
                </c:pt>
                <c:pt idx="1930">
                  <c:v>1.54118337023106E-2</c:v>
                </c:pt>
                <c:pt idx="1931">
                  <c:v>1.54709198074183E-2</c:v>
                </c:pt>
                <c:pt idx="1932">
                  <c:v>1.55306069662214E-2</c:v>
                </c:pt>
                <c:pt idx="1933">
                  <c:v>1.55970418323175E-2</c:v>
                </c:pt>
                <c:pt idx="1934">
                  <c:v>1.56497429652919E-2</c:v>
                </c:pt>
                <c:pt idx="1935">
                  <c:v>1.5705661820383101E-2</c:v>
                </c:pt>
                <c:pt idx="1936">
                  <c:v>1.5769229566129101E-2</c:v>
                </c:pt>
                <c:pt idx="1937">
                  <c:v>1.58200591260498E-2</c:v>
                </c:pt>
                <c:pt idx="1938">
                  <c:v>1.5870701309960999E-2</c:v>
                </c:pt>
                <c:pt idx="1939">
                  <c:v>1.59257200824338E-2</c:v>
                </c:pt>
                <c:pt idx="1940">
                  <c:v>1.5976027848712399E-2</c:v>
                </c:pt>
                <c:pt idx="1941">
                  <c:v>1.6026359791633599E-2</c:v>
                </c:pt>
                <c:pt idx="1942">
                  <c:v>1.6079770303980799E-2</c:v>
                </c:pt>
                <c:pt idx="1943">
                  <c:v>1.6125209189244601E-2</c:v>
                </c:pt>
                <c:pt idx="1944">
                  <c:v>1.6170464142114E-2</c:v>
                </c:pt>
                <c:pt idx="1945">
                  <c:v>1.62204399854858E-2</c:v>
                </c:pt>
                <c:pt idx="1946">
                  <c:v>1.62827752872905E-2</c:v>
                </c:pt>
                <c:pt idx="1947">
                  <c:v>1.63395404725366E-2</c:v>
                </c:pt>
                <c:pt idx="1948">
                  <c:v>1.6397625369364E-2</c:v>
                </c:pt>
                <c:pt idx="1949">
                  <c:v>1.6464611930633099E-2</c:v>
                </c:pt>
                <c:pt idx="1950">
                  <c:v>1.6531545711182202E-2</c:v>
                </c:pt>
                <c:pt idx="1951">
                  <c:v>1.6598605556715499E-2</c:v>
                </c:pt>
                <c:pt idx="1952">
                  <c:v>1.66647980060497E-2</c:v>
                </c:pt>
                <c:pt idx="1953">
                  <c:v>1.6731462845917599E-2</c:v>
                </c:pt>
                <c:pt idx="1954">
                  <c:v>1.68018098735805E-2</c:v>
                </c:pt>
                <c:pt idx="1955">
                  <c:v>1.6875403916048599E-2</c:v>
                </c:pt>
                <c:pt idx="1956">
                  <c:v>1.69596053335563E-2</c:v>
                </c:pt>
                <c:pt idx="1957">
                  <c:v>1.70349931692216E-2</c:v>
                </c:pt>
                <c:pt idx="1958">
                  <c:v>1.71051430785049E-2</c:v>
                </c:pt>
                <c:pt idx="1959">
                  <c:v>1.71827069281144E-2</c:v>
                </c:pt>
                <c:pt idx="1960">
                  <c:v>1.7256168083431202E-2</c:v>
                </c:pt>
                <c:pt idx="1961">
                  <c:v>1.73311919997878E-2</c:v>
                </c:pt>
                <c:pt idx="1962">
                  <c:v>1.7405160753619201E-2</c:v>
                </c:pt>
                <c:pt idx="1963">
                  <c:v>1.74705136510129E-2</c:v>
                </c:pt>
                <c:pt idx="1964">
                  <c:v>1.75306768275269E-2</c:v>
                </c:pt>
                <c:pt idx="1965">
                  <c:v>1.7585189504767701E-2</c:v>
                </c:pt>
                <c:pt idx="1966">
                  <c:v>1.7637240483807399E-2</c:v>
                </c:pt>
                <c:pt idx="1967">
                  <c:v>1.7691389432187701E-2</c:v>
                </c:pt>
                <c:pt idx="1968">
                  <c:v>1.7731762154455401E-2</c:v>
                </c:pt>
                <c:pt idx="1969">
                  <c:v>1.7763919720521701E-2</c:v>
                </c:pt>
                <c:pt idx="1970">
                  <c:v>1.7790863760169001E-2</c:v>
                </c:pt>
                <c:pt idx="1971">
                  <c:v>1.78102946220553E-2</c:v>
                </c:pt>
                <c:pt idx="1972">
                  <c:v>1.78311739950134E-2</c:v>
                </c:pt>
                <c:pt idx="1973">
                  <c:v>1.7829436043142698E-2</c:v>
                </c:pt>
                <c:pt idx="1974">
                  <c:v>1.7825875891748399E-2</c:v>
                </c:pt>
                <c:pt idx="1975">
                  <c:v>1.7822315740354099E-2</c:v>
                </c:pt>
                <c:pt idx="1976">
                  <c:v>1.78013024728415E-2</c:v>
                </c:pt>
                <c:pt idx="1977">
                  <c:v>1.77702272539715E-2</c:v>
                </c:pt>
                <c:pt idx="1978">
                  <c:v>1.7726665217231999E-2</c:v>
                </c:pt>
                <c:pt idx="1979">
                  <c:v>1.7683098916339401E-2</c:v>
                </c:pt>
                <c:pt idx="1980">
                  <c:v>1.76248800045469E-2</c:v>
                </c:pt>
                <c:pt idx="1981">
                  <c:v>1.7563117580387901E-2</c:v>
                </c:pt>
                <c:pt idx="1982">
                  <c:v>1.7495291472323701E-2</c:v>
                </c:pt>
                <c:pt idx="1983">
                  <c:v>1.7414509597753501E-2</c:v>
                </c:pt>
                <c:pt idx="1984">
                  <c:v>1.7338686158954099E-2</c:v>
                </c:pt>
                <c:pt idx="1985">
                  <c:v>1.7244503084082201E-2</c:v>
                </c:pt>
                <c:pt idx="1986">
                  <c:v>1.7139845016390199E-2</c:v>
                </c:pt>
                <c:pt idx="1987">
                  <c:v>1.7037718466978501E-2</c:v>
                </c:pt>
                <c:pt idx="1988">
                  <c:v>1.6929976939528499E-2</c:v>
                </c:pt>
                <c:pt idx="1989">
                  <c:v>1.6809235180647902E-2</c:v>
                </c:pt>
                <c:pt idx="1990">
                  <c:v>1.6686694299737501E-2</c:v>
                </c:pt>
                <c:pt idx="1991">
                  <c:v>1.6557411702065698E-2</c:v>
                </c:pt>
                <c:pt idx="1992">
                  <c:v>1.6427448855312301E-2</c:v>
                </c:pt>
                <c:pt idx="1993">
                  <c:v>1.6306902706286701E-2</c:v>
                </c:pt>
                <c:pt idx="1994">
                  <c:v>1.6173831494034199E-2</c:v>
                </c:pt>
                <c:pt idx="1995">
                  <c:v>1.6028779466427098E-2</c:v>
                </c:pt>
                <c:pt idx="1996">
                  <c:v>1.5880026500575101E-2</c:v>
                </c:pt>
                <c:pt idx="1997">
                  <c:v>1.57334675433051E-2</c:v>
                </c:pt>
                <c:pt idx="1998">
                  <c:v>1.5589920904575E-2</c:v>
                </c:pt>
                <c:pt idx="1999">
                  <c:v>1.5442413385438799E-2</c:v>
                </c:pt>
                <c:pt idx="2000">
                  <c:v>1.5289499635022999E-2</c:v>
                </c:pt>
                <c:pt idx="2001">
                  <c:v>1.5135379592645701E-2</c:v>
                </c:pt>
                <c:pt idx="2002">
                  <c:v>1.4981386245398199E-2</c:v>
                </c:pt>
                <c:pt idx="2003">
                  <c:v>1.4823215079875499E-2</c:v>
                </c:pt>
                <c:pt idx="2004">
                  <c:v>1.46706193339089E-2</c:v>
                </c:pt>
                <c:pt idx="2005">
                  <c:v>1.45104938567638E-2</c:v>
                </c:pt>
                <c:pt idx="2006">
                  <c:v>1.4346255132036001E-2</c:v>
                </c:pt>
                <c:pt idx="2007">
                  <c:v>1.41890262697104E-2</c:v>
                </c:pt>
                <c:pt idx="2008">
                  <c:v>1.4043238838111601E-2</c:v>
                </c:pt>
                <c:pt idx="2009">
                  <c:v>1.3879189697662501E-2</c:v>
                </c:pt>
                <c:pt idx="2010">
                  <c:v>1.37215228948958E-2</c:v>
                </c:pt>
                <c:pt idx="2011">
                  <c:v>1.3570195357338499E-2</c:v>
                </c:pt>
                <c:pt idx="2012">
                  <c:v>1.34121274160501E-2</c:v>
                </c:pt>
                <c:pt idx="2013">
                  <c:v>1.3256951357414001E-2</c:v>
                </c:pt>
                <c:pt idx="2014">
                  <c:v>1.3106377120792601E-2</c:v>
                </c:pt>
                <c:pt idx="2015">
                  <c:v>1.2949997948266199E-2</c:v>
                </c:pt>
                <c:pt idx="2016">
                  <c:v>1.2796634532191299E-2</c:v>
                </c:pt>
                <c:pt idx="2017">
                  <c:v>1.26497345510379E-2</c:v>
                </c:pt>
                <c:pt idx="2018">
                  <c:v>1.25073074421592E-2</c:v>
                </c:pt>
                <c:pt idx="2019">
                  <c:v>1.2363247192077801E-2</c:v>
                </c:pt>
                <c:pt idx="2020">
                  <c:v>1.2220018738330099E-2</c:v>
                </c:pt>
                <c:pt idx="2021">
                  <c:v>1.2076251197840599E-2</c:v>
                </c:pt>
                <c:pt idx="2022">
                  <c:v>1.19347426530119E-2</c:v>
                </c:pt>
                <c:pt idx="2023">
                  <c:v>1.18058561062703E-2</c:v>
                </c:pt>
                <c:pt idx="2024">
                  <c:v>1.16790429496611E-2</c:v>
                </c:pt>
                <c:pt idx="2025">
                  <c:v>1.15473808136933E-2</c:v>
                </c:pt>
                <c:pt idx="2026">
                  <c:v>1.1406909336141E-2</c:v>
                </c:pt>
                <c:pt idx="2027">
                  <c:v>1.1274770991898201E-2</c:v>
                </c:pt>
                <c:pt idx="2028">
                  <c:v>1.11493133072703E-2</c:v>
                </c:pt>
                <c:pt idx="2029">
                  <c:v>1.1005989663117499E-2</c:v>
                </c:pt>
                <c:pt idx="2030">
                  <c:v>1.08481842276672E-2</c:v>
                </c:pt>
                <c:pt idx="2031">
                  <c:v>1.0687745649900399E-2</c:v>
                </c:pt>
                <c:pt idx="2032">
                  <c:v>1.05116895846984E-2</c:v>
                </c:pt>
                <c:pt idx="2033">
                  <c:v>1.03041188460511E-2</c:v>
                </c:pt>
                <c:pt idx="2034">
                  <c:v>1.00592976655363E-2</c:v>
                </c:pt>
                <c:pt idx="2035">
                  <c:v>9.7586596456149203E-3</c:v>
                </c:pt>
                <c:pt idx="2036">
                  <c:v>9.3962448824416803E-3</c:v>
                </c:pt>
                <c:pt idx="2037">
                  <c:v>8.9538516748949703E-3</c:v>
                </c:pt>
                <c:pt idx="2038">
                  <c:v>8.3969789148589206E-3</c:v>
                </c:pt>
                <c:pt idx="2039">
                  <c:v>7.6963672976688097E-3</c:v>
                </c:pt>
                <c:pt idx="2040">
                  <c:v>6.8133298641840003E-3</c:v>
                </c:pt>
                <c:pt idx="2041">
                  <c:v>5.7040441772593696E-3</c:v>
                </c:pt>
                <c:pt idx="2042">
                  <c:v>4.32239248853081E-3</c:v>
                </c:pt>
                <c:pt idx="2043">
                  <c:v>2.5849396560771098E-3</c:v>
                </c:pt>
                <c:pt idx="2044">
                  <c:v>4.3275344599714001E-4</c:v>
                </c:pt>
                <c:pt idx="2045">
                  <c:v>-2.2323534614496401E-3</c:v>
                </c:pt>
                <c:pt idx="2046">
                  <c:v>-5.5169211118479798E-3</c:v>
                </c:pt>
                <c:pt idx="2047">
                  <c:v>-9.5425523384782794E-3</c:v>
                </c:pt>
                <c:pt idx="2048">
                  <c:v>-1.4449405492643E-2</c:v>
                </c:pt>
                <c:pt idx="2049">
                  <c:v>-2.0393130225477799E-2</c:v>
                </c:pt>
                <c:pt idx="2050">
                  <c:v>-2.7563344348381601E-2</c:v>
                </c:pt>
                <c:pt idx="2051">
                  <c:v>-3.62482367171807E-2</c:v>
                </c:pt>
                <c:pt idx="2052">
                  <c:v>-4.66211557185576E-2</c:v>
                </c:pt>
                <c:pt idx="2053">
                  <c:v>-5.8845595663605803E-2</c:v>
                </c:pt>
                <c:pt idx="2054">
                  <c:v>-7.3155345946529907E-2</c:v>
                </c:pt>
                <c:pt idx="2055">
                  <c:v>-8.9819219656818994E-2</c:v>
                </c:pt>
                <c:pt idx="2056">
                  <c:v>-0.109147349657711</c:v>
                </c:pt>
                <c:pt idx="2057">
                  <c:v>-0.13140850582991701</c:v>
                </c:pt>
                <c:pt idx="2058">
                  <c:v>-0.15700245521718401</c:v>
                </c:pt>
                <c:pt idx="2059">
                  <c:v>-0.18622297659379</c:v>
                </c:pt>
                <c:pt idx="2060">
                  <c:v>-0.219267545350702</c:v>
                </c:pt>
                <c:pt idx="2061">
                  <c:v>-0.25649071619249297</c:v>
                </c:pt>
                <c:pt idx="2062">
                  <c:v>-0.29811405250485501</c:v>
                </c:pt>
                <c:pt idx="2063">
                  <c:v>-0.34444433660542401</c:v>
                </c:pt>
                <c:pt idx="2064">
                  <c:v>-0.39569364041028299</c:v>
                </c:pt>
                <c:pt idx="2065">
                  <c:v>-0.45242611520293202</c:v>
                </c:pt>
                <c:pt idx="2066">
                  <c:v>-0.51475885514076603</c:v>
                </c:pt>
                <c:pt idx="2067">
                  <c:v>-0.58251298038641397</c:v>
                </c:pt>
                <c:pt idx="2068">
                  <c:v>-0.65547778757978903</c:v>
                </c:pt>
                <c:pt idx="2069">
                  <c:v>-0.73363074729401501</c:v>
                </c:pt>
                <c:pt idx="2070">
                  <c:v>-0.81679883988411395</c:v>
                </c:pt>
                <c:pt idx="2071">
                  <c:v>-0.90506675927151203</c:v>
                </c:pt>
                <c:pt idx="2072">
                  <c:v>-0.99868504487527299</c:v>
                </c:pt>
                <c:pt idx="2073">
                  <c:v>-1.0973658776365101</c:v>
                </c:pt>
                <c:pt idx="2074">
                  <c:v>-1.2001556992064499</c:v>
                </c:pt>
                <c:pt idx="2075">
                  <c:v>-1.3062539531233599</c:v>
                </c:pt>
                <c:pt idx="2076">
                  <c:v>-1.41536431955729</c:v>
                </c:pt>
                <c:pt idx="2077">
                  <c:v>-1.52778557476749</c:v>
                </c:pt>
                <c:pt idx="2078">
                  <c:v>-1.64276872551763</c:v>
                </c:pt>
                <c:pt idx="2079">
                  <c:v>-1.75908383680714</c:v>
                </c:pt>
                <c:pt idx="2080">
                  <c:v>-1.8756485213918099</c:v>
                </c:pt>
                <c:pt idx="2081">
                  <c:v>-1.992130887928</c:v>
                </c:pt>
                <c:pt idx="2082">
                  <c:v>-2.1087293166424801</c:v>
                </c:pt>
                <c:pt idx="2083">
                  <c:v>-2.2240469640879699</c:v>
                </c:pt>
                <c:pt idx="2084">
                  <c:v>-2.33647410267112</c:v>
                </c:pt>
                <c:pt idx="2085">
                  <c:v>-2.4455738594702501</c:v>
                </c:pt>
                <c:pt idx="2086">
                  <c:v>-2.5512006299154901</c:v>
                </c:pt>
                <c:pt idx="2087">
                  <c:v>-2.6530928395958999</c:v>
                </c:pt>
                <c:pt idx="2088">
                  <c:v>-2.7497317867710298</c:v>
                </c:pt>
                <c:pt idx="2089">
                  <c:v>-2.8400038786421402</c:v>
                </c:pt>
                <c:pt idx="2090">
                  <c:v>-2.9237147633774798</c:v>
                </c:pt>
                <c:pt idx="2091">
                  <c:v>-3.0003430270430802</c:v>
                </c:pt>
                <c:pt idx="2092">
                  <c:v>-3.06982491144342</c:v>
                </c:pt>
                <c:pt idx="2093">
                  <c:v>-3.1318365425887902</c:v>
                </c:pt>
                <c:pt idx="2094">
                  <c:v>-3.1856986191989498</c:v>
                </c:pt>
                <c:pt idx="2095">
                  <c:v>-3.2312775114463501</c:v>
                </c:pt>
                <c:pt idx="2096">
                  <c:v>-3.26806903832387</c:v>
                </c:pt>
                <c:pt idx="2097">
                  <c:v>-3.29605108959962</c:v>
                </c:pt>
                <c:pt idx="2098">
                  <c:v>-3.3153228651887101</c:v>
                </c:pt>
                <c:pt idx="2099">
                  <c:v>-3.3259532111377901</c:v>
                </c:pt>
                <c:pt idx="2100">
                  <c:v>-3.3280928000428198</c:v>
                </c:pt>
                <c:pt idx="2101">
                  <c:v>-3.3219421772795799</c:v>
                </c:pt>
                <c:pt idx="2102">
                  <c:v>-3.30777435465082</c:v>
                </c:pt>
                <c:pt idx="2103">
                  <c:v>-3.2858618763105398</c:v>
                </c:pt>
                <c:pt idx="2104">
                  <c:v>-3.2565381009815799</c:v>
                </c:pt>
                <c:pt idx="2105">
                  <c:v>-3.2201457481554101</c:v>
                </c:pt>
                <c:pt idx="2106">
                  <c:v>-3.17710315305722</c:v>
                </c:pt>
                <c:pt idx="2107">
                  <c:v>-3.1282632288807699</c:v>
                </c:pt>
                <c:pt idx="2108">
                  <c:v>-3.0738664234911699</c:v>
                </c:pt>
                <c:pt idx="2109">
                  <c:v>-3.0146718836013302</c:v>
                </c:pt>
                <c:pt idx="2110">
                  <c:v>-2.9514139093127199</c:v>
                </c:pt>
                <c:pt idx="2111">
                  <c:v>-2.8841185164161498</c:v>
                </c:pt>
                <c:pt idx="2112">
                  <c:v>-2.81328217945812</c:v>
                </c:pt>
                <c:pt idx="2113">
                  <c:v>-2.7394111275205102</c:v>
                </c:pt>
                <c:pt idx="2114">
                  <c:v>-2.6626798671729</c:v>
                </c:pt>
                <c:pt idx="2115">
                  <c:v>-2.5841387490902399</c:v>
                </c:pt>
                <c:pt idx="2116">
                  <c:v>-2.5044017008466999</c:v>
                </c:pt>
                <c:pt idx="2117">
                  <c:v>-2.4240080941360298</c:v>
                </c:pt>
                <c:pt idx="2118">
                  <c:v>-2.34321095673493</c:v>
                </c:pt>
                <c:pt idx="2119">
                  <c:v>-2.2619613110035099</c:v>
                </c:pt>
                <c:pt idx="2120">
                  <c:v>-2.18052773769337</c:v>
                </c:pt>
                <c:pt idx="2121">
                  <c:v>-2.09947095053752</c:v>
                </c:pt>
                <c:pt idx="2122">
                  <c:v>-2.01928751001229</c:v>
                </c:pt>
                <c:pt idx="2123">
                  <c:v>-1.9406733244043</c:v>
                </c:pt>
                <c:pt idx="2124">
                  <c:v>-1.8636193784317601</c:v>
                </c:pt>
                <c:pt idx="2125">
                  <c:v>-1.7880035174917399</c:v>
                </c:pt>
                <c:pt idx="2126">
                  <c:v>-1.71405600730382</c:v>
                </c:pt>
                <c:pt idx="2127">
                  <c:v>-1.6416111614328499</c:v>
                </c:pt>
                <c:pt idx="2128">
                  <c:v>-1.57106957404195</c:v>
                </c:pt>
                <c:pt idx="2129">
                  <c:v>-1.5028718336760201</c:v>
                </c:pt>
                <c:pt idx="2130">
                  <c:v>-1.4371607664225601</c:v>
                </c:pt>
                <c:pt idx="2131">
                  <c:v>-1.3741505970072201</c:v>
                </c:pt>
                <c:pt idx="2132">
                  <c:v>-1.3133786638173599</c:v>
                </c:pt>
                <c:pt idx="2133">
                  <c:v>-1.2548867680270399</c:v>
                </c:pt>
                <c:pt idx="2134">
                  <c:v>-1.1987655471518699</c:v>
                </c:pt>
                <c:pt idx="2135">
                  <c:v>-1.14485706847844</c:v>
                </c:pt>
                <c:pt idx="2136">
                  <c:v>-1.0930120196059101</c:v>
                </c:pt>
                <c:pt idx="2137">
                  <c:v>-1.0436060705524</c:v>
                </c:pt>
                <c:pt idx="2138">
                  <c:v>-0.996583405562527</c:v>
                </c:pt>
                <c:pt idx="2139">
                  <c:v>-0.95180085418192395</c:v>
                </c:pt>
                <c:pt idx="2140">
                  <c:v>-0.90942167397906803</c:v>
                </c:pt>
                <c:pt idx="2141">
                  <c:v>-0.86934191236276903</c:v>
                </c:pt>
                <c:pt idx="2142">
                  <c:v>-0.83129089101658904</c:v>
                </c:pt>
                <c:pt idx="2143">
                  <c:v>-0.79509589600889896</c:v>
                </c:pt>
                <c:pt idx="2144">
                  <c:v>-0.76073187475144999</c:v>
                </c:pt>
                <c:pt idx="2145">
                  <c:v>-0.72813716094018599</c:v>
                </c:pt>
                <c:pt idx="2146">
                  <c:v>-0.69715221416050399</c:v>
                </c:pt>
                <c:pt idx="2147">
                  <c:v>-0.66775051721530598</c:v>
                </c:pt>
                <c:pt idx="2148">
                  <c:v>-0.63982876075510597</c:v>
                </c:pt>
                <c:pt idx="2149">
                  <c:v>-0.61328416862003099</c:v>
                </c:pt>
                <c:pt idx="2150">
                  <c:v>-0.58798453888272795</c:v>
                </c:pt>
                <c:pt idx="2151">
                  <c:v>-0.56375016130910105</c:v>
                </c:pt>
                <c:pt idx="2152">
                  <c:v>-0.54076969743369896</c:v>
                </c:pt>
                <c:pt idx="2153">
                  <c:v>-0.51907819442983205</c:v>
                </c:pt>
                <c:pt idx="2154">
                  <c:v>-0.49836764479324802</c:v>
                </c:pt>
                <c:pt idx="2155">
                  <c:v>-0.47856300764808402</c:v>
                </c:pt>
                <c:pt idx="2156">
                  <c:v>-0.45951688831267101</c:v>
                </c:pt>
                <c:pt idx="2157">
                  <c:v>-0.44134178468198898</c:v>
                </c:pt>
                <c:pt idx="2158">
                  <c:v>-0.42402323072910902</c:v>
                </c:pt>
                <c:pt idx="2159">
                  <c:v>-0.407417199290528</c:v>
                </c:pt>
                <c:pt idx="2160">
                  <c:v>-0.39153918063496101</c:v>
                </c:pt>
                <c:pt idx="2161">
                  <c:v>-0.376323657482524</c:v>
                </c:pt>
                <c:pt idx="2162">
                  <c:v>-0.36165158195897801</c:v>
                </c:pt>
                <c:pt idx="2163">
                  <c:v>-0.347522311824563</c:v>
                </c:pt>
                <c:pt idx="2164">
                  <c:v>-0.333868906799899</c:v>
                </c:pt>
                <c:pt idx="2165">
                  <c:v>-0.32068176172931101</c:v>
                </c:pt>
                <c:pt idx="2166">
                  <c:v>-0.30794722230864802</c:v>
                </c:pt>
                <c:pt idx="2167">
                  <c:v>-0.29560925834907797</c:v>
                </c:pt>
                <c:pt idx="2168">
                  <c:v>-0.28367858671379398</c:v>
                </c:pt>
                <c:pt idx="2169">
                  <c:v>-0.27214279112360501</c:v>
                </c:pt>
                <c:pt idx="2170">
                  <c:v>-0.260964965550535</c:v>
                </c:pt>
                <c:pt idx="2171">
                  <c:v>-0.25014526213481397</c:v>
                </c:pt>
                <c:pt idx="2172">
                  <c:v>-0.239669106000237</c:v>
                </c:pt>
                <c:pt idx="2173">
                  <c:v>-0.22952399641102</c:v>
                </c:pt>
                <c:pt idx="2174">
                  <c:v>-0.21971694692633401</c:v>
                </c:pt>
                <c:pt idx="2175">
                  <c:v>-0.21021746480143499</c:v>
                </c:pt>
                <c:pt idx="2176">
                  <c:v>-0.20102509702863799</c:v>
                </c:pt>
                <c:pt idx="2177">
                  <c:v>-0.192161293146934</c:v>
                </c:pt>
                <c:pt idx="2178">
                  <c:v>-0.18359700204127799</c:v>
                </c:pt>
                <c:pt idx="2179">
                  <c:v>-0.175337547648415</c:v>
                </c:pt>
                <c:pt idx="2180">
                  <c:v>-0.16735326542856799</c:v>
                </c:pt>
                <c:pt idx="2181">
                  <c:v>-0.15965700948016601</c:v>
                </c:pt>
                <c:pt idx="2182">
                  <c:v>-0.15226381723639901</c:v>
                </c:pt>
                <c:pt idx="2183">
                  <c:v>-0.14514746164578601</c:v>
                </c:pt>
                <c:pt idx="2184">
                  <c:v>-0.13830039934064201</c:v>
                </c:pt>
                <c:pt idx="2185">
                  <c:v>-0.13173936585378801</c:v>
                </c:pt>
                <c:pt idx="2186">
                  <c:v>-0.12545996548916599</c:v>
                </c:pt>
                <c:pt idx="2187">
                  <c:v>-0.119458149768931</c:v>
                </c:pt>
                <c:pt idx="2188">
                  <c:v>-0.113678325117872</c:v>
                </c:pt>
                <c:pt idx="2189">
                  <c:v>-0.108145254367376</c:v>
                </c:pt>
                <c:pt idx="2190">
                  <c:v>-0.102860951423383</c:v>
                </c:pt>
                <c:pt idx="2191">
                  <c:v>-9.7803862463003904E-2</c:v>
                </c:pt>
                <c:pt idx="2192">
                  <c:v>-9.2982078678973998E-2</c:v>
                </c:pt>
                <c:pt idx="2193">
                  <c:v>-8.8393448448698897E-2</c:v>
                </c:pt>
                <c:pt idx="2194">
                  <c:v>-8.4015049714910306E-2</c:v>
                </c:pt>
                <c:pt idx="2195">
                  <c:v>-7.9842959187680806E-2</c:v>
                </c:pt>
                <c:pt idx="2196">
                  <c:v>-7.5879966660669998E-2</c:v>
                </c:pt>
                <c:pt idx="2197">
                  <c:v>-7.2106223435267097E-2</c:v>
                </c:pt>
                <c:pt idx="2198">
                  <c:v>-6.8461432793040705E-2</c:v>
                </c:pt>
                <c:pt idx="2199">
                  <c:v>-6.4957343771837095E-2</c:v>
                </c:pt>
                <c:pt idx="2200">
                  <c:v>-6.16905476782387E-2</c:v>
                </c:pt>
                <c:pt idx="2201">
                  <c:v>-5.8625835599057298E-2</c:v>
                </c:pt>
                <c:pt idx="2202">
                  <c:v>-5.5719370185145597E-2</c:v>
                </c:pt>
                <c:pt idx="2203">
                  <c:v>-5.2966933501519001E-2</c:v>
                </c:pt>
                <c:pt idx="2204">
                  <c:v>-5.0351575015230403E-2</c:v>
                </c:pt>
                <c:pt idx="2205">
                  <c:v>-4.7876197930238902E-2</c:v>
                </c:pt>
                <c:pt idx="2206">
                  <c:v>-4.5518740659402798E-2</c:v>
                </c:pt>
                <c:pt idx="2207">
                  <c:v>-4.3224753765503103E-2</c:v>
                </c:pt>
                <c:pt idx="2208">
                  <c:v>-4.1042385319928203E-2</c:v>
                </c:pt>
                <c:pt idx="2209">
                  <c:v>-3.9047349612370698E-2</c:v>
                </c:pt>
                <c:pt idx="2210">
                  <c:v>-3.7177464967348799E-2</c:v>
                </c:pt>
                <c:pt idx="2211">
                  <c:v>-3.5365679256132598E-2</c:v>
                </c:pt>
                <c:pt idx="2212">
                  <c:v>-3.3617710018070297E-2</c:v>
                </c:pt>
                <c:pt idx="2213">
                  <c:v>-3.20039229812841E-2</c:v>
                </c:pt>
                <c:pt idx="2214">
                  <c:v>-3.050357631927E-2</c:v>
                </c:pt>
                <c:pt idx="2215">
                  <c:v>-2.9086587766883901E-2</c:v>
                </c:pt>
                <c:pt idx="2216">
                  <c:v>-2.7740731085456001E-2</c:v>
                </c:pt>
                <c:pt idx="2217">
                  <c:v>-2.64728985084128E-2</c:v>
                </c:pt>
                <c:pt idx="2218">
                  <c:v>-2.5274035307262299E-2</c:v>
                </c:pt>
                <c:pt idx="2219">
                  <c:v>-2.41322306998384E-2</c:v>
                </c:pt>
                <c:pt idx="2220">
                  <c:v>-2.30565041010652E-2</c:v>
                </c:pt>
                <c:pt idx="2221">
                  <c:v>-2.2042476051422899E-2</c:v>
                </c:pt>
                <c:pt idx="2222">
                  <c:v>-2.1073261355378198E-2</c:v>
                </c:pt>
                <c:pt idx="2223">
                  <c:v>-2.0154402810766098E-2</c:v>
                </c:pt>
                <c:pt idx="2224">
                  <c:v>-1.9278552527956901E-2</c:v>
                </c:pt>
                <c:pt idx="2225">
                  <c:v>-1.8456822120964E-2</c:v>
                </c:pt>
                <c:pt idx="2226">
                  <c:v>-1.7677008244883601E-2</c:v>
                </c:pt>
                <c:pt idx="2227">
                  <c:v>-1.6932004393429598E-2</c:v>
                </c:pt>
                <c:pt idx="2228">
                  <c:v>-1.6227468957545101E-2</c:v>
                </c:pt>
                <c:pt idx="2229">
                  <c:v>-1.5559141748133901E-2</c:v>
                </c:pt>
                <c:pt idx="2230">
                  <c:v>-1.49268359983609E-2</c:v>
                </c:pt>
                <c:pt idx="2231">
                  <c:v>-1.43179929463268E-2</c:v>
                </c:pt>
                <c:pt idx="2232">
                  <c:v>-1.37359084334359E-2</c:v>
                </c:pt>
                <c:pt idx="2233">
                  <c:v>-1.31859295205713E-2</c:v>
                </c:pt>
                <c:pt idx="2234">
                  <c:v>-1.26666546324071E-2</c:v>
                </c:pt>
                <c:pt idx="2235">
                  <c:v>-1.2168073118058099E-2</c:v>
                </c:pt>
                <c:pt idx="2236">
                  <c:v>-1.1695094268013901E-2</c:v>
                </c:pt>
                <c:pt idx="2237">
                  <c:v>-1.1243021805947899E-2</c:v>
                </c:pt>
                <c:pt idx="2238">
                  <c:v>-1.08072191891761E-2</c:v>
                </c:pt>
                <c:pt idx="2239">
                  <c:v>-1.0391490797145899E-2</c:v>
                </c:pt>
                <c:pt idx="2240">
                  <c:v>-9.9955577874336898E-3</c:v>
                </c:pt>
                <c:pt idx="2241">
                  <c:v>-9.6142556670695302E-3</c:v>
                </c:pt>
                <c:pt idx="2242">
                  <c:v>-9.2531863289462904E-3</c:v>
                </c:pt>
                <c:pt idx="2243">
                  <c:v>-8.9022828090437392E-3</c:v>
                </c:pt>
                <c:pt idx="2244">
                  <c:v>-8.5628663140034401E-3</c:v>
                </c:pt>
                <c:pt idx="2245">
                  <c:v>-8.2447373905722501E-3</c:v>
                </c:pt>
                <c:pt idx="2246">
                  <c:v>-7.9436603583688103E-3</c:v>
                </c:pt>
                <c:pt idx="2247">
                  <c:v>-7.64752046288566E-3</c:v>
                </c:pt>
                <c:pt idx="2248">
                  <c:v>-7.3692093037494404E-3</c:v>
                </c:pt>
                <c:pt idx="2249">
                  <c:v>-7.1014938179133798E-3</c:v>
                </c:pt>
                <c:pt idx="2250">
                  <c:v>-6.8360933029121499E-3</c:v>
                </c:pt>
                <c:pt idx="2251">
                  <c:v>-6.5886201720886097E-3</c:v>
                </c:pt>
                <c:pt idx="2252">
                  <c:v>-6.3473297405939599E-3</c:v>
                </c:pt>
                <c:pt idx="2253">
                  <c:v>-6.1150674833484204E-3</c:v>
                </c:pt>
                <c:pt idx="2254">
                  <c:v>-5.9005816427888996E-3</c:v>
                </c:pt>
                <c:pt idx="2255">
                  <c:v>-5.6912140096812896E-3</c:v>
                </c:pt>
                <c:pt idx="2256">
                  <c:v>-5.4901571107646404E-3</c:v>
                </c:pt>
                <c:pt idx="2257">
                  <c:v>-5.2979563725711097E-3</c:v>
                </c:pt>
                <c:pt idx="2258">
                  <c:v>-5.1064954029378497E-3</c:v>
                </c:pt>
                <c:pt idx="2259">
                  <c:v>-4.9134928847445001E-3</c:v>
                </c:pt>
                <c:pt idx="2260">
                  <c:v>-4.7355759818352898E-3</c:v>
                </c:pt>
                <c:pt idx="2261">
                  <c:v>-4.5763431271713204E-3</c:v>
                </c:pt>
                <c:pt idx="2262">
                  <c:v>-4.4229452969902104E-3</c:v>
                </c:pt>
                <c:pt idx="2263">
                  <c:v>-4.2621060379911804E-3</c:v>
                </c:pt>
                <c:pt idx="2264">
                  <c:v>-4.1108333421189802E-3</c:v>
                </c:pt>
                <c:pt idx="2265">
                  <c:v>-3.96614045497752E-3</c:v>
                </c:pt>
                <c:pt idx="2266">
                  <c:v>-3.8176745352482199E-3</c:v>
                </c:pt>
                <c:pt idx="2267">
                  <c:v>-3.6792671005797602E-3</c:v>
                </c:pt>
                <c:pt idx="2268">
                  <c:v>-3.5483058290593701E-3</c:v>
                </c:pt>
                <c:pt idx="2269">
                  <c:v>-3.4192216494578101E-3</c:v>
                </c:pt>
                <c:pt idx="2270">
                  <c:v>-3.3008456410333698E-3</c:v>
                </c:pt>
                <c:pt idx="2271">
                  <c:v>-3.1858446684637702E-3</c:v>
                </c:pt>
                <c:pt idx="2272">
                  <c:v>-3.0613439806640298E-3</c:v>
                </c:pt>
                <c:pt idx="2273">
                  <c:v>-2.95503274053205E-3</c:v>
                </c:pt>
                <c:pt idx="2274">
                  <c:v>-2.86581323423273E-3</c:v>
                </c:pt>
                <c:pt idx="2275">
                  <c:v>-2.7662763594733602E-3</c:v>
                </c:pt>
                <c:pt idx="2276">
                  <c:v>-2.66654741791208E-3</c:v>
                </c:pt>
                <c:pt idx="2277">
                  <c:v>-2.5730872778142902E-3</c:v>
                </c:pt>
                <c:pt idx="2278">
                  <c:v>-2.4889083542434802E-3</c:v>
                </c:pt>
                <c:pt idx="2279">
                  <c:v>-2.4104737298514798E-3</c:v>
                </c:pt>
                <c:pt idx="2280">
                  <c:v>-2.3323926293583202E-3</c:v>
                </c:pt>
                <c:pt idx="2281">
                  <c:v>-2.2565628696136599E-3</c:v>
                </c:pt>
                <c:pt idx="2282">
                  <c:v>-2.1940206753594902E-3</c:v>
                </c:pt>
                <c:pt idx="2283">
                  <c:v>-2.1236298618153302E-3</c:v>
                </c:pt>
                <c:pt idx="2284">
                  <c:v>-2.0640579813734502E-3</c:v>
                </c:pt>
                <c:pt idx="2285">
                  <c:v>-2.0015571994037402E-3</c:v>
                </c:pt>
                <c:pt idx="2286">
                  <c:v>-1.94406940761979E-3</c:v>
                </c:pt>
                <c:pt idx="2287">
                  <c:v>-1.88682526467903E-3</c:v>
                </c:pt>
                <c:pt idx="2288">
                  <c:v>-1.8397600292626799E-3</c:v>
                </c:pt>
                <c:pt idx="2289">
                  <c:v>-1.7988637459181E-3</c:v>
                </c:pt>
                <c:pt idx="2290">
                  <c:v>-1.74539762177905E-3</c:v>
                </c:pt>
                <c:pt idx="2291">
                  <c:v>-1.7007412213915301E-3</c:v>
                </c:pt>
                <c:pt idx="2292">
                  <c:v>-1.6733169428617899E-3</c:v>
                </c:pt>
                <c:pt idx="2293">
                  <c:v>-1.6325919617453701E-3</c:v>
                </c:pt>
                <c:pt idx="2294">
                  <c:v>-1.59275577727337E-3</c:v>
                </c:pt>
                <c:pt idx="2295">
                  <c:v>-1.5661049753672299E-3</c:v>
                </c:pt>
                <c:pt idx="2296">
                  <c:v>-1.5376988267601899E-3</c:v>
                </c:pt>
                <c:pt idx="2297">
                  <c:v>-1.5065512192032301E-3</c:v>
                </c:pt>
                <c:pt idx="2298">
                  <c:v>-1.4863282674054501E-3</c:v>
                </c:pt>
                <c:pt idx="2299">
                  <c:v>-1.47237396607716E-3</c:v>
                </c:pt>
                <c:pt idx="2300">
                  <c:v>-1.4547588658895699E-3</c:v>
                </c:pt>
                <c:pt idx="2301">
                  <c:v>-1.43833322421408E-3</c:v>
                </c:pt>
                <c:pt idx="2302">
                  <c:v>-1.4297697306186899E-3</c:v>
                </c:pt>
                <c:pt idx="2303">
                  <c:v>-1.4166776012054501E-3</c:v>
                </c:pt>
                <c:pt idx="2304">
                  <c:v>-1.39664588994921E-3</c:v>
                </c:pt>
                <c:pt idx="2305">
                  <c:v>-1.3887210464875099E-3</c:v>
                </c:pt>
                <c:pt idx="2306">
                  <c:v>-1.3824006744838301E-3</c:v>
                </c:pt>
                <c:pt idx="2307">
                  <c:v>-1.37938331549567E-3</c:v>
                </c:pt>
                <c:pt idx="2308">
                  <c:v>-1.3753696789842299E-3</c:v>
                </c:pt>
                <c:pt idx="2309">
                  <c:v>-1.3625622051334E-3</c:v>
                </c:pt>
                <c:pt idx="2310">
                  <c:v>-1.3605259453284399E-3</c:v>
                </c:pt>
                <c:pt idx="2311">
                  <c:v>-1.3610739348330499E-3</c:v>
                </c:pt>
                <c:pt idx="2312">
                  <c:v>-1.3629140489924401E-3</c:v>
                </c:pt>
                <c:pt idx="2313">
                  <c:v>-1.3647541631518201E-3</c:v>
                </c:pt>
                <c:pt idx="2314">
                  <c:v>-1.36456977894374E-3</c:v>
                </c:pt>
                <c:pt idx="2315">
                  <c:v>-1.36555583371572E-3</c:v>
                </c:pt>
                <c:pt idx="2316">
                  <c:v>-1.3682457637282501E-3</c:v>
                </c:pt>
                <c:pt idx="2317">
                  <c:v>-1.3709356937407801E-3</c:v>
                </c:pt>
                <c:pt idx="2318">
                  <c:v>-1.3753294989938701E-3</c:v>
                </c:pt>
                <c:pt idx="2319">
                  <c:v>-1.3955804836096499E-3</c:v>
                </c:pt>
                <c:pt idx="2320">
                  <c:v>-1.4008899245505899E-3</c:v>
                </c:pt>
                <c:pt idx="2321">
                  <c:v>-1.4076974410399299E-3</c:v>
                </c:pt>
                <c:pt idx="2322">
                  <c:v>-1.4190887931533401E-3</c:v>
                </c:pt>
                <c:pt idx="2323">
                  <c:v>-1.4218283128762099E-3</c:v>
                </c:pt>
                <c:pt idx="2324">
                  <c:v>-1.42456783259907E-3</c:v>
                </c:pt>
                <c:pt idx="2325">
                  <c:v>-1.4281740658563899E-3</c:v>
                </c:pt>
                <c:pt idx="2326">
                  <c:v>-1.4309742423801899E-3</c:v>
                </c:pt>
                <c:pt idx="2327">
                  <c:v>-1.4337744189039899E-3</c:v>
                </c:pt>
                <c:pt idx="2328">
                  <c:v>-1.43830887925168E-3</c:v>
                </c:pt>
                <c:pt idx="2329">
                  <c:v>-1.4426270710563699E-3</c:v>
                </c:pt>
                <c:pt idx="2330">
                  <c:v>-1.4452965170023101E-3</c:v>
                </c:pt>
                <c:pt idx="2331">
                  <c:v>-1.44796596294826E-3</c:v>
                </c:pt>
                <c:pt idx="2332">
                  <c:v>-1.4429781630897801E-3</c:v>
                </c:pt>
                <c:pt idx="2333">
                  <c:v>-1.44132579669362E-3</c:v>
                </c:pt>
                <c:pt idx="2334">
                  <c:v>-1.44314271710999E-3</c:v>
                </c:pt>
                <c:pt idx="2335">
                  <c:v>-1.43504919706794E-3</c:v>
                </c:pt>
                <c:pt idx="2336">
                  <c:v>-1.42908511176315E-3</c:v>
                </c:pt>
                <c:pt idx="2337">
                  <c:v>-1.42256234371376E-3</c:v>
                </c:pt>
                <c:pt idx="2338">
                  <c:v>-1.4165601439101801E-3</c:v>
                </c:pt>
                <c:pt idx="2339">
                  <c:v>-1.41737171056322E-3</c:v>
                </c:pt>
                <c:pt idx="2340">
                  <c:v>-1.41633777580032E-3</c:v>
                </c:pt>
                <c:pt idx="2341">
                  <c:v>-1.4031692966623001E-3</c:v>
                </c:pt>
                <c:pt idx="2342">
                  <c:v>-1.3879369035861399E-3</c:v>
                </c:pt>
                <c:pt idx="2343">
                  <c:v>-1.38007513203726E-3</c:v>
                </c:pt>
                <c:pt idx="2344">
                  <c:v>-1.3747131261655601E-3</c:v>
                </c:pt>
                <c:pt idx="2345">
                  <c:v>-1.3550346488759E-3</c:v>
                </c:pt>
                <c:pt idx="2346">
                  <c:v>-1.33367380226395E-3</c:v>
                </c:pt>
                <c:pt idx="2347">
                  <c:v>-1.3162856077257501E-3</c:v>
                </c:pt>
                <c:pt idx="2348">
                  <c:v>-1.30168958180867E-3</c:v>
                </c:pt>
                <c:pt idx="2349">
                  <c:v>-1.2744083205028401E-3</c:v>
                </c:pt>
                <c:pt idx="2350">
                  <c:v>-1.2620533967958099E-3</c:v>
                </c:pt>
                <c:pt idx="2351">
                  <c:v>-1.2522815275450301E-3</c:v>
                </c:pt>
                <c:pt idx="2352">
                  <c:v>-1.2261388842795199E-3</c:v>
                </c:pt>
                <c:pt idx="2353">
                  <c:v>-1.2036840831039901E-3</c:v>
                </c:pt>
                <c:pt idx="2354">
                  <c:v>-1.17807912974945E-3</c:v>
                </c:pt>
                <c:pt idx="2355">
                  <c:v>-1.14729566894126E-3</c:v>
                </c:pt>
                <c:pt idx="2356">
                  <c:v>-1.1261833535922E-3</c:v>
                </c:pt>
                <c:pt idx="2357">
                  <c:v>-1.0950961445904E-3</c:v>
                </c:pt>
                <c:pt idx="2358">
                  <c:v>-1.0649068961928101E-3</c:v>
                </c:pt>
                <c:pt idx="2359">
                  <c:v>-1.04384062062937E-3</c:v>
                </c:pt>
                <c:pt idx="2360">
                  <c:v>-1.0115741971293199E-3</c:v>
                </c:pt>
                <c:pt idx="2361">
                  <c:v>-9.775468606354901E-4</c:v>
                </c:pt>
                <c:pt idx="2362">
                  <c:v>-9.4729198666153997E-4</c:v>
                </c:pt>
                <c:pt idx="2363">
                  <c:v>-9.1986111419205805E-4</c:v>
                </c:pt>
                <c:pt idx="2364">
                  <c:v>-8.8563637408935701E-4</c:v>
                </c:pt>
                <c:pt idx="2365">
                  <c:v>-8.5510829552207495E-4</c:v>
                </c:pt>
                <c:pt idx="2366">
                  <c:v>-8.2614692111018697E-4</c:v>
                </c:pt>
                <c:pt idx="2367">
                  <c:v>-7.8866526818378998E-4</c:v>
                </c:pt>
                <c:pt idx="2368">
                  <c:v>-7.5790028738917305E-4</c:v>
                </c:pt>
                <c:pt idx="2369">
                  <c:v>-7.2936604068788401E-4</c:v>
                </c:pt>
                <c:pt idx="2370">
                  <c:v>-7.0048658831530105E-4</c:v>
                </c:pt>
                <c:pt idx="2371">
                  <c:v>-6.6061395918413197E-4</c:v>
                </c:pt>
                <c:pt idx="2372">
                  <c:v>-6.2759207237988199E-4</c:v>
                </c:pt>
                <c:pt idx="2373">
                  <c:v>-5.9377255257010903E-4</c:v>
                </c:pt>
                <c:pt idx="2374">
                  <c:v>-5.6285532788063304E-4</c:v>
                </c:pt>
                <c:pt idx="2375">
                  <c:v>-5.3490533376600595E-4</c:v>
                </c:pt>
                <c:pt idx="2376">
                  <c:v>-4.9574805311892198E-4</c:v>
                </c:pt>
                <c:pt idx="2377">
                  <c:v>-4.6138856262595502E-4</c:v>
                </c:pt>
                <c:pt idx="2378">
                  <c:v>-4.2815959994757101E-4</c:v>
                </c:pt>
                <c:pt idx="2379">
                  <c:v>-3.8637997501099198E-4</c:v>
                </c:pt>
                <c:pt idx="2380">
                  <c:v>-3.5521602649085399E-4</c:v>
                </c:pt>
                <c:pt idx="2381">
                  <c:v>-3.2482648327153901E-4</c:v>
                </c:pt>
                <c:pt idx="2382">
                  <c:v>-2.9373659020063598E-4</c:v>
                </c:pt>
                <c:pt idx="2383">
                  <c:v>-2.6327248824769401E-4</c:v>
                </c:pt>
                <c:pt idx="2384">
                  <c:v>-2.2984557432678701E-4</c:v>
                </c:pt>
                <c:pt idx="2385">
                  <c:v>-2.0172776154288801E-4</c:v>
                </c:pt>
                <c:pt idx="2386">
                  <c:v>-1.65588628680865E-4</c:v>
                </c:pt>
                <c:pt idx="2387">
                  <c:v>-1.27855476325454E-4</c:v>
                </c:pt>
                <c:pt idx="2388" formatCode="0.00E+00">
                  <c:v>-9.8952090838803395E-5</c:v>
                </c:pt>
                <c:pt idx="2389" formatCode="0.00E+00">
                  <c:v>-6.53370700556659E-5</c:v>
                </c:pt>
                <c:pt idx="2390" formatCode="0.00E+00">
                  <c:v>-4.5427948659699099E-5</c:v>
                </c:pt>
                <c:pt idx="2391" formatCode="0.00E+00">
                  <c:v>-1.5819842419224401E-5</c:v>
                </c:pt>
                <c:pt idx="2392" formatCode="0.00E+00">
                  <c:v>2.1534900038108601E-5</c:v>
                </c:pt>
                <c:pt idx="2393" formatCode="0.00E+00">
                  <c:v>4.6440143749431997E-5</c:v>
                </c:pt>
                <c:pt idx="2394" formatCode="0.00E+00">
                  <c:v>6.8415364974474594E-5</c:v>
                </c:pt>
                <c:pt idx="2395" formatCode="0.00E+00">
                  <c:v>8.2904016765844197E-5</c:v>
                </c:pt>
                <c:pt idx="2396">
                  <c:v>1.02942741520507E-4</c:v>
                </c:pt>
                <c:pt idx="2397">
                  <c:v>1.3180100252761001E-4</c:v>
                </c:pt>
                <c:pt idx="2398">
                  <c:v>1.5310045706850699E-4</c:v>
                </c:pt>
                <c:pt idx="2399">
                  <c:v>1.6800839740179201E-4</c:v>
                </c:pt>
                <c:pt idx="2400">
                  <c:v>1.7970227652916001E-4</c:v>
                </c:pt>
                <c:pt idx="2401">
                  <c:v>2.0054616149256201E-4</c:v>
                </c:pt>
                <c:pt idx="2402">
                  <c:v>2.0337455844540901E-4</c:v>
                </c:pt>
                <c:pt idx="2403">
                  <c:v>2.06202955398255E-4</c:v>
                </c:pt>
                <c:pt idx="2404">
                  <c:v>2.1749491031832001E-4</c:v>
                </c:pt>
                <c:pt idx="2405">
                  <c:v>2.2569249100415901E-4</c:v>
                </c:pt>
                <c:pt idx="2406">
                  <c:v>2.2839870687835901E-4</c:v>
                </c:pt>
                <c:pt idx="2407">
                  <c:v>2.31104922752558E-4</c:v>
                </c:pt>
                <c:pt idx="2408">
                  <c:v>2.30813826020818E-4</c:v>
                </c:pt>
                <c:pt idx="2409">
                  <c:v>2.27564520360968E-4</c:v>
                </c:pt>
                <c:pt idx="2410">
                  <c:v>2.2431521470111799E-4</c:v>
                </c:pt>
                <c:pt idx="2411">
                  <c:v>2.1879863382275901E-4</c:v>
                </c:pt>
                <c:pt idx="2412">
                  <c:v>2.1384867312104801E-4</c:v>
                </c:pt>
                <c:pt idx="2413">
                  <c:v>2.0889871241933799E-4</c:v>
                </c:pt>
                <c:pt idx="2414">
                  <c:v>1.90533371269677E-4</c:v>
                </c:pt>
                <c:pt idx="2415">
                  <c:v>1.8172642587629899E-4</c:v>
                </c:pt>
                <c:pt idx="2416">
                  <c:v>1.7683828610913301E-4</c:v>
                </c:pt>
                <c:pt idx="2417">
                  <c:v>1.5733494105888901E-4</c:v>
                </c:pt>
                <c:pt idx="2418">
                  <c:v>1.47697767156548E-4</c:v>
                </c:pt>
                <c:pt idx="2419">
                  <c:v>1.3112792997376499E-4</c:v>
                </c:pt>
                <c:pt idx="2420">
                  <c:v>1.09264247463288E-4</c:v>
                </c:pt>
                <c:pt idx="2421" formatCode="0.00E+00">
                  <c:v>8.8434548933748595E-5</c:v>
                </c:pt>
                <c:pt idx="2422" formatCode="0.00E+00">
                  <c:v>7.1421680601027704E-5</c:v>
                </c:pt>
                <c:pt idx="2423" formatCode="0.00E+00">
                  <c:v>4.8770836735831998E-5</c:v>
                </c:pt>
                <c:pt idx="2424" formatCode="0.00E+00">
                  <c:v>2.38204786856855E-5</c:v>
                </c:pt>
                <c:pt idx="2425" formatCode="0.00E+00">
                  <c:v>3.91106016501345E-6</c:v>
                </c:pt>
                <c:pt idx="2426" formatCode="0.00E+00">
                  <c:v>-1.30012806881458E-5</c:v>
                </c:pt>
                <c:pt idx="2427" formatCode="0.00E+00">
                  <c:v>-3.35819467201176E-5</c:v>
                </c:pt>
                <c:pt idx="2428" formatCode="0.00E+00">
                  <c:v>-5.5575097905492797E-5</c:v>
                </c:pt>
                <c:pt idx="2429" formatCode="0.00E+00">
                  <c:v>-7.7494447957511593E-5</c:v>
                </c:pt>
                <c:pt idx="2430" formatCode="0.00E+00">
                  <c:v>-9.5770200559774002E-5</c:v>
                </c:pt>
                <c:pt idx="2431">
                  <c:v>-1.1093843673722E-4</c:v>
                </c:pt>
                <c:pt idx="2432">
                  <c:v>-1.32415848411623E-4</c:v>
                </c:pt>
                <c:pt idx="2433">
                  <c:v>-1.45453934108079E-4</c:v>
                </c:pt>
                <c:pt idx="2434">
                  <c:v>-1.57082688458166E-4</c:v>
                </c:pt>
                <c:pt idx="2435">
                  <c:v>-1.72920345164847E-4</c:v>
                </c:pt>
                <c:pt idx="2436">
                  <c:v>-1.8959357271753E-4</c:v>
                </c:pt>
                <c:pt idx="2437">
                  <c:v>-1.97875973869137E-4</c:v>
                </c:pt>
                <c:pt idx="2438">
                  <c:v>-2.0804285209349301E-4</c:v>
                </c:pt>
                <c:pt idx="2439">
                  <c:v>-2.14170269023163E-4</c:v>
                </c:pt>
                <c:pt idx="2440">
                  <c:v>-2.2556141704972599E-4</c:v>
                </c:pt>
                <c:pt idx="2441">
                  <c:v>-2.3255647992461001E-4</c:v>
                </c:pt>
                <c:pt idx="2442">
                  <c:v>-2.4143936022467201E-4</c:v>
                </c:pt>
                <c:pt idx="2443">
                  <c:v>-2.4703019656681098E-4</c:v>
                </c:pt>
                <c:pt idx="2444">
                  <c:v>-2.5058484703006603E-4</c:v>
                </c:pt>
                <c:pt idx="2445">
                  <c:v>-2.53374643276979E-4</c:v>
                </c:pt>
                <c:pt idx="2446">
                  <c:v>-2.6402981254339801E-4</c:v>
                </c:pt>
                <c:pt idx="2447">
                  <c:v>-2.7074921161395198E-4</c:v>
                </c:pt>
                <c:pt idx="2448">
                  <c:v>-2.7370619242026898E-4</c:v>
                </c:pt>
                <c:pt idx="2449">
                  <c:v>-2.7090764129336702E-4</c:v>
                </c:pt>
                <c:pt idx="2450">
                  <c:v>-2.63253061004432E-4</c:v>
                </c:pt>
                <c:pt idx="2451">
                  <c:v>-2.5214331305425399E-4</c:v>
                </c:pt>
                <c:pt idx="2452">
                  <c:v>-2.4200227012362399E-4</c:v>
                </c:pt>
                <c:pt idx="2453">
                  <c:v>-2.3575815169110101E-4</c:v>
                </c:pt>
                <c:pt idx="2454">
                  <c:v>-2.1751052493201501E-4</c:v>
                </c:pt>
                <c:pt idx="2455">
                  <c:v>-2.0354326529180099E-4</c:v>
                </c:pt>
                <c:pt idx="2456">
                  <c:v>-1.8914984222353099E-4</c:v>
                </c:pt>
                <c:pt idx="2457">
                  <c:v>-1.7321051430133899E-4</c:v>
                </c:pt>
                <c:pt idx="2458">
                  <c:v>-1.5368045112241899E-4</c:v>
                </c:pt>
                <c:pt idx="2459">
                  <c:v>-1.2227991000614299E-4</c:v>
                </c:pt>
                <c:pt idx="2460" formatCode="0.00E+00">
                  <c:v>-9.8817245639290293E-5</c:v>
                </c:pt>
                <c:pt idx="2461" formatCode="0.00E+00">
                  <c:v>-8.3978065358313801E-5</c:v>
                </c:pt>
                <c:pt idx="2462" formatCode="0.00E+00">
                  <c:v>-5.6941548846922401E-5</c:v>
                </c:pt>
                <c:pt idx="2463" formatCode="0.00E+00">
                  <c:v>-2.6615070463680699E-5</c:v>
                </c:pt>
                <c:pt idx="2464" formatCode="0.00E+00">
                  <c:v>-3.24925454905618E-6</c:v>
                </c:pt>
                <c:pt idx="2465" formatCode="0.00E+00">
                  <c:v>1.9578872108169299E-5</c:v>
                </c:pt>
                <c:pt idx="2466" formatCode="0.00E+00">
                  <c:v>5.0678359565101602E-5</c:v>
                </c:pt>
                <c:pt idx="2467" formatCode="0.00E+00">
                  <c:v>8.4391604891142098E-5</c:v>
                </c:pt>
                <c:pt idx="2468">
                  <c:v>1.11135722734142E-4</c:v>
                </c:pt>
                <c:pt idx="2469">
                  <c:v>1.4289554045558199E-4</c:v>
                </c:pt>
                <c:pt idx="2470">
                  <c:v>1.85593048867262E-4</c:v>
                </c:pt>
                <c:pt idx="2471">
                  <c:v>2.1977206604667599E-4</c:v>
                </c:pt>
                <c:pt idx="2472">
                  <c:v>2.5650020337569497E-4</c:v>
                </c:pt>
                <c:pt idx="2473">
                  <c:v>2.8911634021137298E-4</c:v>
                </c:pt>
                <c:pt idx="2474">
                  <c:v>3.25271736741568E-4</c:v>
                </c:pt>
                <c:pt idx="2475">
                  <c:v>3.5646791072912201E-4</c:v>
                </c:pt>
                <c:pt idx="2476">
                  <c:v>3.8490543761009801E-4</c:v>
                </c:pt>
                <c:pt idx="2477">
                  <c:v>4.2113168591925498E-4</c:v>
                </c:pt>
                <c:pt idx="2478">
                  <c:v>4.6257216785040899E-4</c:v>
                </c:pt>
                <c:pt idx="2479">
                  <c:v>4.9087713543129196E-4</c:v>
                </c:pt>
                <c:pt idx="2480">
                  <c:v>5.1750754825701396E-4</c:v>
                </c:pt>
                <c:pt idx="2481">
                  <c:v>5.4903058938734497E-4</c:v>
                </c:pt>
                <c:pt idx="2482">
                  <c:v>5.87358726567953E-4</c:v>
                </c:pt>
                <c:pt idx="2483">
                  <c:v>6.2290254850370301E-4</c:v>
                </c:pt>
                <c:pt idx="2484">
                  <c:v>6.5071184170611496E-4</c:v>
                </c:pt>
                <c:pt idx="2485">
                  <c:v>6.7917939715296798E-4</c:v>
                </c:pt>
                <c:pt idx="2486">
                  <c:v>7.0581127337214196E-4</c:v>
                </c:pt>
                <c:pt idx="2487">
                  <c:v>7.3175997325017198E-4</c:v>
                </c:pt>
                <c:pt idx="2488">
                  <c:v>7.5969055044314195E-4</c:v>
                </c:pt>
                <c:pt idx="2489">
                  <c:v>7.8337560988223098E-4</c:v>
                </c:pt>
                <c:pt idx="2490">
                  <c:v>7.9887219554868104E-4</c:v>
                </c:pt>
                <c:pt idx="2491">
                  <c:v>8.2208956636821797E-4</c:v>
                </c:pt>
                <c:pt idx="2492">
                  <c:v>8.4665370438574705E-4</c:v>
                </c:pt>
                <c:pt idx="2493">
                  <c:v>8.6259253219348798E-4</c:v>
                </c:pt>
                <c:pt idx="2494">
                  <c:v>8.8083686015197696E-4</c:v>
                </c:pt>
                <c:pt idx="2495">
                  <c:v>9.0278590266584303E-4</c:v>
                </c:pt>
                <c:pt idx="2496">
                  <c:v>9.2195024094949098E-4</c:v>
                </c:pt>
                <c:pt idx="2497">
                  <c:v>9.3569269887027102E-4</c:v>
                </c:pt>
                <c:pt idx="2498">
                  <c:v>9.4653496388852495E-4</c:v>
                </c:pt>
                <c:pt idx="2499">
                  <c:v>9.5759538016218298E-4</c:v>
                </c:pt>
                <c:pt idx="2500">
                  <c:v>9.6542763371414695E-4</c:v>
                </c:pt>
                <c:pt idx="2501">
                  <c:v>9.7745755033639206E-4</c:v>
                </c:pt>
                <c:pt idx="2502">
                  <c:v>9.8955105988745001E-4</c:v>
                </c:pt>
                <c:pt idx="2503">
                  <c:v>9.9381134210149908E-4</c:v>
                </c:pt>
                <c:pt idx="2504">
                  <c:v>9.9978422696752689E-4</c:v>
                </c:pt>
                <c:pt idx="2505">
                  <c:v>1.00702824049767E-3</c:v>
                </c:pt>
                <c:pt idx="2506">
                  <c:v>1.0166454895391001E-3</c:v>
                </c:pt>
                <c:pt idx="2507">
                  <c:v>1.0238511959998499E-3</c:v>
                </c:pt>
                <c:pt idx="2508">
                  <c:v>1.0219033995966099E-3</c:v>
                </c:pt>
                <c:pt idx="2509">
                  <c:v>1.02815943354162E-3</c:v>
                </c:pt>
                <c:pt idx="2510">
                  <c:v>1.03269182202756E-3</c:v>
                </c:pt>
                <c:pt idx="2511">
                  <c:v>1.0324221489760399E-3</c:v>
                </c:pt>
                <c:pt idx="2512">
                  <c:v>1.03090090559287E-3</c:v>
                </c:pt>
                <c:pt idx="2513">
                  <c:v>1.02709310228292E-3</c:v>
                </c:pt>
                <c:pt idx="2514">
                  <c:v>1.0232852989729799E-3</c:v>
                </c:pt>
                <c:pt idx="2515">
                  <c:v>1.0183316022584E-3</c:v>
                </c:pt>
                <c:pt idx="2516">
                  <c:v>1.01766007555107E-3</c:v>
                </c:pt>
                <c:pt idx="2517">
                  <c:v>1.0169885488437501E-3</c:v>
                </c:pt>
                <c:pt idx="2518">
                  <c:v>1.01669312767972E-3</c:v>
                </c:pt>
                <c:pt idx="2519">
                  <c:v>1.0155501659051E-3</c:v>
                </c:pt>
                <c:pt idx="2520">
                  <c:v>1.01213721835212E-3</c:v>
                </c:pt>
                <c:pt idx="2521">
                  <c:v>1.00872427079914E-3</c:v>
                </c:pt>
                <c:pt idx="2522">
                  <c:v>1.00240245103091E-3</c:v>
                </c:pt>
                <c:pt idx="2523">
                  <c:v>1.00263378467785E-3</c:v>
                </c:pt>
                <c:pt idx="2524">
                  <c:v>1.0059947320132101E-3</c:v>
                </c:pt>
                <c:pt idx="2525">
                  <c:v>1.00957233454167E-3</c:v>
                </c:pt>
                <c:pt idx="2526">
                  <c:v>1.01166492411551E-3</c:v>
                </c:pt>
                <c:pt idx="2527">
                  <c:v>1.01277968358248E-3</c:v>
                </c:pt>
                <c:pt idx="2528">
                  <c:v>1.01389444304944E-3</c:v>
                </c:pt>
                <c:pt idx="2529">
                  <c:v>1.0179748238752699E-3</c:v>
                </c:pt>
                <c:pt idx="2530">
                  <c:v>1.0280878742976E-3</c:v>
                </c:pt>
                <c:pt idx="2531">
                  <c:v>1.0348292172090801E-3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-7.23781584477491E-2</c:v>
                </c:pt>
                <c:pt idx="1">
                  <c:v>-6.7327792131959704E-2</c:v>
                </c:pt>
                <c:pt idx="2">
                  <c:v>-6.2277425816170198E-2</c:v>
                </c:pt>
                <c:pt idx="3">
                  <c:v>-5.7227059500380699E-2</c:v>
                </c:pt>
                <c:pt idx="4">
                  <c:v>-5.21766931845912E-2</c:v>
                </c:pt>
                <c:pt idx="5">
                  <c:v>-4.7126326868801797E-2</c:v>
                </c:pt>
                <c:pt idx="6">
                  <c:v>-4.2075960553012298E-2</c:v>
                </c:pt>
                <c:pt idx="7">
                  <c:v>-3.7025594237222799E-2</c:v>
                </c:pt>
                <c:pt idx="8">
                  <c:v>-3.19752279214333E-2</c:v>
                </c:pt>
                <c:pt idx="9">
                  <c:v>-2.6924861605643901E-2</c:v>
                </c:pt>
                <c:pt idx="10">
                  <c:v>-2.1874495289854402E-2</c:v>
                </c:pt>
                <c:pt idx="11">
                  <c:v>-1.6824128974064899E-2</c:v>
                </c:pt>
                <c:pt idx="12">
                  <c:v>-1.17737626582754E-2</c:v>
                </c:pt>
                <c:pt idx="13">
                  <c:v>-6.7233963424859601E-3</c:v>
                </c:pt>
                <c:pt idx="14">
                  <c:v>-1.6730300266964899E-3</c:v>
                </c:pt>
                <c:pt idx="15">
                  <c:v>3.3773362890929799E-3</c:v>
                </c:pt>
                <c:pt idx="16">
                  <c:v>8.4277026048824605E-3</c:v>
                </c:pt>
                <c:pt idx="17">
                  <c:v>1.3478068920671901E-2</c:v>
                </c:pt>
                <c:pt idx="18">
                  <c:v>1.8528435236461398E-2</c:v>
                </c:pt>
                <c:pt idx="19">
                  <c:v>2.3578801552250901E-2</c:v>
                </c:pt>
                <c:pt idx="20">
                  <c:v>2.86291678680404E-2</c:v>
                </c:pt>
                <c:pt idx="21">
                  <c:v>3.3679534183829803E-2</c:v>
                </c:pt>
                <c:pt idx="22">
                  <c:v>3.8729900499619302E-2</c:v>
                </c:pt>
                <c:pt idx="23">
                  <c:v>4.3780266815408801E-2</c:v>
                </c:pt>
                <c:pt idx="24">
                  <c:v>4.8830633131198301E-2</c:v>
                </c:pt>
                <c:pt idx="25">
                  <c:v>5.3880999446987703E-2</c:v>
                </c:pt>
                <c:pt idx="26">
                  <c:v>5.8931365762777202E-2</c:v>
                </c:pt>
                <c:pt idx="27">
                  <c:v>6.3981732078566694E-2</c:v>
                </c:pt>
                <c:pt idx="28">
                  <c:v>6.9032098394356103E-2</c:v>
                </c:pt>
                <c:pt idx="29">
                  <c:v>7.4082464710145596E-2</c:v>
                </c:pt>
                <c:pt idx="30">
                  <c:v>7.9132831025935102E-2</c:v>
                </c:pt>
                <c:pt idx="31">
                  <c:v>8.4183197341724594E-2</c:v>
                </c:pt>
                <c:pt idx="32">
                  <c:v>8.9233563657514003E-2</c:v>
                </c:pt>
                <c:pt idx="33">
                  <c:v>9.4283929973303496E-2</c:v>
                </c:pt>
                <c:pt idx="34">
                  <c:v>9.9334296289093002E-2</c:v>
                </c:pt>
                <c:pt idx="35">
                  <c:v>0.10438466260488199</c:v>
                </c:pt>
                <c:pt idx="36">
                  <c:v>0.109435028920672</c:v>
                </c:pt>
                <c:pt idx="37">
                  <c:v>0.11448539523646099</c:v>
                </c:pt>
                <c:pt idx="38">
                  <c:v>0.119535761552251</c:v>
                </c:pt>
                <c:pt idx="39">
                  <c:v>0.12458612786804001</c:v>
                </c:pt>
                <c:pt idx="40">
                  <c:v>0.12963649418383</c:v>
                </c:pt>
                <c:pt idx="41">
                  <c:v>0.134686860499619</c:v>
                </c:pt>
                <c:pt idx="42">
                  <c:v>0.13973722681540901</c:v>
                </c:pt>
                <c:pt idx="43">
                  <c:v>0.14478759313119799</c:v>
                </c:pt>
                <c:pt idx="44">
                  <c:v>0.14983795944698799</c:v>
                </c:pt>
                <c:pt idx="45">
                  <c:v>0.154888325762777</c:v>
                </c:pt>
                <c:pt idx="46">
                  <c:v>0.15993869207856701</c:v>
                </c:pt>
                <c:pt idx="47">
                  <c:v>0.16498905839435599</c:v>
                </c:pt>
                <c:pt idx="48">
                  <c:v>0.17003942471014599</c:v>
                </c:pt>
                <c:pt idx="49">
                  <c:v>0.175089791025935</c:v>
                </c:pt>
                <c:pt idx="50">
                  <c:v>0.180140157341725</c:v>
                </c:pt>
                <c:pt idx="51">
                  <c:v>0.18519052365751401</c:v>
                </c:pt>
                <c:pt idx="52">
                  <c:v>0.19024088997330399</c:v>
                </c:pt>
                <c:pt idx="53">
                  <c:v>0.195291256289093</c:v>
                </c:pt>
                <c:pt idx="54">
                  <c:v>0.200341622604882</c:v>
                </c:pt>
                <c:pt idx="55">
                  <c:v>0.20539198892067201</c:v>
                </c:pt>
                <c:pt idx="56">
                  <c:v>0.21044235523646099</c:v>
                </c:pt>
                <c:pt idx="57">
                  <c:v>0.21549272155225099</c:v>
                </c:pt>
                <c:pt idx="58">
                  <c:v>0.22054308786804</c:v>
                </c:pt>
                <c:pt idx="59">
                  <c:v>0.22559345418383001</c:v>
                </c:pt>
                <c:pt idx="60">
                  <c:v>0.23064382049961901</c:v>
                </c:pt>
                <c:pt idx="61">
                  <c:v>0.23569418681540899</c:v>
                </c:pt>
                <c:pt idx="62">
                  <c:v>0.240744553131198</c:v>
                </c:pt>
                <c:pt idx="63">
                  <c:v>0.245794919446988</c:v>
                </c:pt>
                <c:pt idx="64">
                  <c:v>0.25084528576277698</c:v>
                </c:pt>
                <c:pt idx="65">
                  <c:v>0.25589565207856702</c:v>
                </c:pt>
                <c:pt idx="66">
                  <c:v>0.26094601839435599</c:v>
                </c:pt>
                <c:pt idx="67">
                  <c:v>0.26599638471014603</c:v>
                </c:pt>
                <c:pt idx="68">
                  <c:v>0.27104675102593501</c:v>
                </c:pt>
                <c:pt idx="69">
                  <c:v>0.27609711734172498</c:v>
                </c:pt>
                <c:pt idx="70">
                  <c:v>0.28114748365751402</c:v>
                </c:pt>
                <c:pt idx="71">
                  <c:v>0.286197849973304</c:v>
                </c:pt>
                <c:pt idx="72">
                  <c:v>0.29124821628909298</c:v>
                </c:pt>
                <c:pt idx="73">
                  <c:v>0.29629858260488201</c:v>
                </c:pt>
                <c:pt idx="74">
                  <c:v>0.30134894892067199</c:v>
                </c:pt>
                <c:pt idx="75">
                  <c:v>0.30639931523646102</c:v>
                </c:pt>
                <c:pt idx="76">
                  <c:v>0.311449681552251</c:v>
                </c:pt>
                <c:pt idx="77">
                  <c:v>0.31650004786803998</c:v>
                </c:pt>
                <c:pt idx="78">
                  <c:v>0.32155041418383001</c:v>
                </c:pt>
                <c:pt idx="79">
                  <c:v>0.32660078049961899</c:v>
                </c:pt>
                <c:pt idx="80">
                  <c:v>0.33165114681540903</c:v>
                </c:pt>
                <c:pt idx="81">
                  <c:v>0.336701513131198</c:v>
                </c:pt>
                <c:pt idx="82">
                  <c:v>0.34175187944698798</c:v>
                </c:pt>
                <c:pt idx="83">
                  <c:v>0.34680224576277702</c:v>
                </c:pt>
                <c:pt idx="84">
                  <c:v>0.351852612078567</c:v>
                </c:pt>
                <c:pt idx="85">
                  <c:v>0.35690297839435597</c:v>
                </c:pt>
                <c:pt idx="86">
                  <c:v>0.36195334471014601</c:v>
                </c:pt>
                <c:pt idx="87">
                  <c:v>0.36700371102593499</c:v>
                </c:pt>
                <c:pt idx="88">
                  <c:v>0.37205407734172502</c:v>
                </c:pt>
                <c:pt idx="89">
                  <c:v>0.377104443657514</c:v>
                </c:pt>
                <c:pt idx="90">
                  <c:v>0.38215480997330398</c:v>
                </c:pt>
                <c:pt idx="91">
                  <c:v>0.38720517628909301</c:v>
                </c:pt>
                <c:pt idx="92">
                  <c:v>0.39225554260488199</c:v>
                </c:pt>
                <c:pt idx="93">
                  <c:v>0.39730590892067202</c:v>
                </c:pt>
                <c:pt idx="94">
                  <c:v>0.402356275236461</c:v>
                </c:pt>
                <c:pt idx="95">
                  <c:v>0.40740664155225098</c:v>
                </c:pt>
                <c:pt idx="96">
                  <c:v>0.41245700786804002</c:v>
                </c:pt>
                <c:pt idx="97">
                  <c:v>0.41750737418382999</c:v>
                </c:pt>
                <c:pt idx="98">
                  <c:v>0.42255774049961897</c:v>
                </c:pt>
                <c:pt idx="99">
                  <c:v>0.42760810681540901</c:v>
                </c:pt>
                <c:pt idx="100">
                  <c:v>0.43265847313119798</c:v>
                </c:pt>
                <c:pt idx="101">
                  <c:v>0.43770883944698802</c:v>
                </c:pt>
                <c:pt idx="102">
                  <c:v>0.442759205762777</c:v>
                </c:pt>
                <c:pt idx="103">
                  <c:v>0.44780957207856698</c:v>
                </c:pt>
                <c:pt idx="104">
                  <c:v>0.45285993839435601</c:v>
                </c:pt>
                <c:pt idx="105">
                  <c:v>0.45791030471014599</c:v>
                </c:pt>
                <c:pt idx="106">
                  <c:v>0.46296067102593502</c:v>
                </c:pt>
                <c:pt idx="107">
                  <c:v>0.468011037341725</c:v>
                </c:pt>
                <c:pt idx="108">
                  <c:v>0.47306140365751398</c:v>
                </c:pt>
                <c:pt idx="109">
                  <c:v>0.47811176997330301</c:v>
                </c:pt>
                <c:pt idx="110">
                  <c:v>0.48316213628909299</c:v>
                </c:pt>
                <c:pt idx="111">
                  <c:v>0.48821250260488203</c:v>
                </c:pt>
                <c:pt idx="112">
                  <c:v>0.493262868920672</c:v>
                </c:pt>
                <c:pt idx="113">
                  <c:v>0.49831323523646098</c:v>
                </c:pt>
                <c:pt idx="114">
                  <c:v>0.50336360155225102</c:v>
                </c:pt>
                <c:pt idx="115">
                  <c:v>0.50841396786804005</c:v>
                </c:pt>
                <c:pt idx="116">
                  <c:v>0.51346433418382997</c:v>
                </c:pt>
                <c:pt idx="117">
                  <c:v>0.51851470049961901</c:v>
                </c:pt>
                <c:pt idx="118">
                  <c:v>0.52356506681540904</c:v>
                </c:pt>
                <c:pt idx="119">
                  <c:v>0.52861543313119796</c:v>
                </c:pt>
                <c:pt idx="120">
                  <c:v>0.533665799446988</c:v>
                </c:pt>
                <c:pt idx="121">
                  <c:v>0.53871616576277703</c:v>
                </c:pt>
                <c:pt idx="122">
                  <c:v>0.54376653207856696</c:v>
                </c:pt>
                <c:pt idx="123">
                  <c:v>0.54881689839435599</c:v>
                </c:pt>
                <c:pt idx="124">
                  <c:v>0.55386726471014602</c:v>
                </c:pt>
                <c:pt idx="125">
                  <c:v>0.55891763102593495</c:v>
                </c:pt>
                <c:pt idx="126">
                  <c:v>0.56396799734172498</c:v>
                </c:pt>
                <c:pt idx="127">
                  <c:v>0.56901836365751401</c:v>
                </c:pt>
                <c:pt idx="128">
                  <c:v>0.57406872997330405</c:v>
                </c:pt>
                <c:pt idx="129">
                  <c:v>0.57911909628909297</c:v>
                </c:pt>
                <c:pt idx="130">
                  <c:v>0.58416946260488301</c:v>
                </c:pt>
                <c:pt idx="131">
                  <c:v>0.58921982892067204</c:v>
                </c:pt>
                <c:pt idx="132">
                  <c:v>0.59427019523646196</c:v>
                </c:pt>
                <c:pt idx="133">
                  <c:v>0.599320561552251</c:v>
                </c:pt>
                <c:pt idx="134">
                  <c:v>0.60437092786804003</c:v>
                </c:pt>
                <c:pt idx="135">
                  <c:v>0.60942129418382995</c:v>
                </c:pt>
                <c:pt idx="136">
                  <c:v>0.61447166049961899</c:v>
                </c:pt>
                <c:pt idx="137">
                  <c:v>0.61952202681540902</c:v>
                </c:pt>
                <c:pt idx="138">
                  <c:v>0.62457239313119794</c:v>
                </c:pt>
                <c:pt idx="139">
                  <c:v>0.62962275944698798</c:v>
                </c:pt>
                <c:pt idx="140">
                  <c:v>0.63467312576277701</c:v>
                </c:pt>
                <c:pt idx="141">
                  <c:v>0.63972349207856705</c:v>
                </c:pt>
                <c:pt idx="142">
                  <c:v>0.64477385839435597</c:v>
                </c:pt>
                <c:pt idx="143">
                  <c:v>0.649824224710146</c:v>
                </c:pt>
                <c:pt idx="144">
                  <c:v>0.65487459102593504</c:v>
                </c:pt>
                <c:pt idx="145">
                  <c:v>0.65992495734172496</c:v>
                </c:pt>
                <c:pt idx="146">
                  <c:v>0.66497532365751399</c:v>
                </c:pt>
                <c:pt idx="147">
                  <c:v>0.67002568997330403</c:v>
                </c:pt>
                <c:pt idx="148">
                  <c:v>0.67507605628909295</c:v>
                </c:pt>
                <c:pt idx="149">
                  <c:v>0.68012642260488299</c:v>
                </c:pt>
                <c:pt idx="150">
                  <c:v>0.68517678892067202</c:v>
                </c:pt>
                <c:pt idx="151">
                  <c:v>0.69022715523646105</c:v>
                </c:pt>
                <c:pt idx="152">
                  <c:v>0.69527752155225098</c:v>
                </c:pt>
                <c:pt idx="153">
                  <c:v>0.70032788786804001</c:v>
                </c:pt>
                <c:pt idx="154">
                  <c:v>0.70537825418383004</c:v>
                </c:pt>
                <c:pt idx="155">
                  <c:v>0.71042862049961897</c:v>
                </c:pt>
                <c:pt idx="156">
                  <c:v>0.715478986815409</c:v>
                </c:pt>
                <c:pt idx="157">
                  <c:v>0.72052935313119804</c:v>
                </c:pt>
                <c:pt idx="158">
                  <c:v>0.72557971944698796</c:v>
                </c:pt>
                <c:pt idx="159">
                  <c:v>0.73063008576277699</c:v>
                </c:pt>
                <c:pt idx="160">
                  <c:v>0.73568045207856703</c:v>
                </c:pt>
                <c:pt idx="161">
                  <c:v>0.74073081839435595</c:v>
                </c:pt>
                <c:pt idx="162">
                  <c:v>0.74578118471014598</c:v>
                </c:pt>
                <c:pt idx="163">
                  <c:v>0.75083155102593502</c:v>
                </c:pt>
                <c:pt idx="164">
                  <c:v>0.75588191734172505</c:v>
                </c:pt>
                <c:pt idx="165">
                  <c:v>0.76093228365751397</c:v>
                </c:pt>
                <c:pt idx="166">
                  <c:v>0.76598264997330401</c:v>
                </c:pt>
                <c:pt idx="167">
                  <c:v>0.77103301628909304</c:v>
                </c:pt>
                <c:pt idx="168">
                  <c:v>0.77608338260488297</c:v>
                </c:pt>
                <c:pt idx="169">
                  <c:v>0.781133748920672</c:v>
                </c:pt>
                <c:pt idx="170">
                  <c:v>0.78618411523646203</c:v>
                </c:pt>
                <c:pt idx="171">
                  <c:v>0.79123448155225096</c:v>
                </c:pt>
                <c:pt idx="172">
                  <c:v>0.79628484786804099</c:v>
                </c:pt>
                <c:pt idx="173">
                  <c:v>0.80133521418383002</c:v>
                </c:pt>
                <c:pt idx="174">
                  <c:v>0.80638558049961895</c:v>
                </c:pt>
                <c:pt idx="175">
                  <c:v>0.81143594681540898</c:v>
                </c:pt>
                <c:pt idx="176">
                  <c:v>0.81648631313119802</c:v>
                </c:pt>
                <c:pt idx="177">
                  <c:v>0.82153667944698805</c:v>
                </c:pt>
                <c:pt idx="178">
                  <c:v>0.82658704576277697</c:v>
                </c:pt>
                <c:pt idx="179">
                  <c:v>0.83163741207856701</c:v>
                </c:pt>
                <c:pt idx="180">
                  <c:v>0.83668777839435604</c:v>
                </c:pt>
                <c:pt idx="181">
                  <c:v>0.84173814471014596</c:v>
                </c:pt>
                <c:pt idx="182">
                  <c:v>0.846788511025935</c:v>
                </c:pt>
                <c:pt idx="183">
                  <c:v>0.85183887734172503</c:v>
                </c:pt>
                <c:pt idx="184">
                  <c:v>0.85688924365751395</c:v>
                </c:pt>
                <c:pt idx="185">
                  <c:v>0.86193960997330399</c:v>
                </c:pt>
                <c:pt idx="186">
                  <c:v>0.86698997628909302</c:v>
                </c:pt>
                <c:pt idx="187">
                  <c:v>0.87204034260488295</c:v>
                </c:pt>
                <c:pt idx="188">
                  <c:v>0.87709070892067198</c:v>
                </c:pt>
                <c:pt idx="189">
                  <c:v>0.88214107523646101</c:v>
                </c:pt>
                <c:pt idx="190">
                  <c:v>0.88719144155225105</c:v>
                </c:pt>
                <c:pt idx="191">
                  <c:v>0.89224180786803997</c:v>
                </c:pt>
                <c:pt idx="192">
                  <c:v>0.89729217418383</c:v>
                </c:pt>
                <c:pt idx="193">
                  <c:v>0.90234254049961904</c:v>
                </c:pt>
                <c:pt idx="194">
                  <c:v>0.90739290681540896</c:v>
                </c:pt>
                <c:pt idx="195">
                  <c:v>0.912443273131198</c:v>
                </c:pt>
                <c:pt idx="196">
                  <c:v>0.91749363944698803</c:v>
                </c:pt>
                <c:pt idx="197">
                  <c:v>0.92254400576277695</c:v>
                </c:pt>
                <c:pt idx="198">
                  <c:v>0.92759437207856699</c:v>
                </c:pt>
                <c:pt idx="199">
                  <c:v>0.93264473839435602</c:v>
                </c:pt>
                <c:pt idx="200">
                  <c:v>0.93769510471014605</c:v>
                </c:pt>
                <c:pt idx="201">
                  <c:v>0.94274547102593498</c:v>
                </c:pt>
                <c:pt idx="202">
                  <c:v>0.94779583734172501</c:v>
                </c:pt>
                <c:pt idx="203">
                  <c:v>0.95284620365751405</c:v>
                </c:pt>
                <c:pt idx="204">
                  <c:v>0.95789656997330397</c:v>
                </c:pt>
                <c:pt idx="205">
                  <c:v>0.962946936289093</c:v>
                </c:pt>
                <c:pt idx="206">
                  <c:v>0.96799730260488204</c:v>
                </c:pt>
                <c:pt idx="207">
                  <c:v>0.97304766892067196</c:v>
                </c:pt>
                <c:pt idx="208">
                  <c:v>0.97809803523646099</c:v>
                </c:pt>
                <c:pt idx="209">
                  <c:v>0.98314840155225103</c:v>
                </c:pt>
                <c:pt idx="210">
                  <c:v>0.98819876786803995</c:v>
                </c:pt>
                <c:pt idx="211">
                  <c:v>0.99324913418382998</c:v>
                </c:pt>
                <c:pt idx="212">
                  <c:v>0.99829950049961902</c:v>
                </c:pt>
                <c:pt idx="213">
                  <c:v>1.0033498668154099</c:v>
                </c:pt>
                <c:pt idx="214">
                  <c:v>1.0084002331312001</c:v>
                </c:pt>
                <c:pt idx="215">
                  <c:v>1.01345059944699</c:v>
                </c:pt>
                <c:pt idx="216">
                  <c:v>1.0185009657627799</c:v>
                </c:pt>
                <c:pt idx="217">
                  <c:v>1.0235513320785701</c:v>
                </c:pt>
                <c:pt idx="218">
                  <c:v>1.02860169839436</c:v>
                </c:pt>
                <c:pt idx="219">
                  <c:v>1.0336520647101499</c:v>
                </c:pt>
                <c:pt idx="220">
                  <c:v>1.0387024310259401</c:v>
                </c:pt>
                <c:pt idx="221">
                  <c:v>1.04375279734172</c:v>
                </c:pt>
                <c:pt idx="222">
                  <c:v>1.0488031636575099</c:v>
                </c:pt>
                <c:pt idx="223">
                  <c:v>1.0538535299733001</c:v>
                </c:pt>
                <c:pt idx="224">
                  <c:v>1.05890389628909</c:v>
                </c:pt>
                <c:pt idx="225">
                  <c:v>1.0639542626048799</c:v>
                </c:pt>
                <c:pt idx="226">
                  <c:v>1.0690046289206701</c:v>
                </c:pt>
                <c:pt idx="227">
                  <c:v>1.07405499523646</c:v>
                </c:pt>
                <c:pt idx="228">
                  <c:v>1.0791053615522499</c:v>
                </c:pt>
                <c:pt idx="229">
                  <c:v>1.08415572786804</c:v>
                </c:pt>
                <c:pt idx="230">
                  <c:v>1.08920609418383</c:v>
                </c:pt>
                <c:pt idx="231">
                  <c:v>1.0942564604996201</c:v>
                </c:pt>
                <c:pt idx="232">
                  <c:v>1.09930682681541</c:v>
                </c:pt>
                <c:pt idx="233">
                  <c:v>1.1043571931312</c:v>
                </c:pt>
                <c:pt idx="234">
                  <c:v>1.1094075594469901</c:v>
                </c:pt>
                <c:pt idx="235">
                  <c:v>1.11445792576278</c:v>
                </c:pt>
                <c:pt idx="236">
                  <c:v>1.1195082920785699</c:v>
                </c:pt>
                <c:pt idx="237">
                  <c:v>1.1245586583943601</c:v>
                </c:pt>
                <c:pt idx="238">
                  <c:v>1.12960902471015</c:v>
                </c:pt>
                <c:pt idx="239">
                  <c:v>1.1346593910259399</c:v>
                </c:pt>
                <c:pt idx="240">
                  <c:v>1.1397097573417201</c:v>
                </c:pt>
                <c:pt idx="241">
                  <c:v>1.14476012365751</c:v>
                </c:pt>
                <c:pt idx="242">
                  <c:v>1.1498104899732999</c:v>
                </c:pt>
                <c:pt idx="243">
                  <c:v>1.1548608562890901</c:v>
                </c:pt>
                <c:pt idx="244">
                  <c:v>1.15991122260488</c:v>
                </c:pt>
                <c:pt idx="245">
                  <c:v>1.1649615889206699</c:v>
                </c:pt>
                <c:pt idx="246">
                  <c:v>1.1700119552364601</c:v>
                </c:pt>
                <c:pt idx="247">
                  <c:v>1.17506232155225</c:v>
                </c:pt>
                <c:pt idx="248">
                  <c:v>1.1801126878680399</c:v>
                </c:pt>
                <c:pt idx="249">
                  <c:v>1.1851630541838301</c:v>
                </c:pt>
                <c:pt idx="250">
                  <c:v>1.19021342049962</c:v>
                </c:pt>
                <c:pt idx="251">
                  <c:v>1.1952637868154099</c:v>
                </c:pt>
                <c:pt idx="252">
                  <c:v>1.2003141531312</c:v>
                </c:pt>
                <c:pt idx="253">
                  <c:v>1.20536451944699</c:v>
                </c:pt>
                <c:pt idx="254">
                  <c:v>1.2104148857627799</c:v>
                </c:pt>
                <c:pt idx="255">
                  <c:v>1.21546525207857</c:v>
                </c:pt>
                <c:pt idx="256">
                  <c:v>1.22051561839436</c:v>
                </c:pt>
                <c:pt idx="257">
                  <c:v>1.2255659847101501</c:v>
                </c:pt>
                <c:pt idx="258">
                  <c:v>1.23061635102594</c:v>
                </c:pt>
                <c:pt idx="259">
                  <c:v>1.23566671734172</c:v>
                </c:pt>
                <c:pt idx="260">
                  <c:v>1.2407170836575101</c:v>
                </c:pt>
                <c:pt idx="261">
                  <c:v>1.2457674499733</c:v>
                </c:pt>
                <c:pt idx="262">
                  <c:v>1.2508178162890899</c:v>
                </c:pt>
                <c:pt idx="263">
                  <c:v>1.2558681826048801</c:v>
                </c:pt>
                <c:pt idx="264">
                  <c:v>1.26091854892067</c:v>
                </c:pt>
                <c:pt idx="265">
                  <c:v>1.2659689152364599</c:v>
                </c:pt>
                <c:pt idx="266">
                  <c:v>1.2710192815522501</c:v>
                </c:pt>
                <c:pt idx="267">
                  <c:v>1.27606964786804</c:v>
                </c:pt>
                <c:pt idx="268">
                  <c:v>1.2811200141838299</c:v>
                </c:pt>
                <c:pt idx="269">
                  <c:v>1.2861703804996201</c:v>
                </c:pt>
                <c:pt idx="270">
                  <c:v>1.29122074681541</c:v>
                </c:pt>
                <c:pt idx="271">
                  <c:v>1.2962711131311999</c:v>
                </c:pt>
                <c:pt idx="272">
                  <c:v>1.3013214794469901</c:v>
                </c:pt>
                <c:pt idx="273">
                  <c:v>1.30637184576278</c:v>
                </c:pt>
                <c:pt idx="274">
                  <c:v>1.3114222120785699</c:v>
                </c:pt>
                <c:pt idx="275">
                  <c:v>1.31647257839436</c:v>
                </c:pt>
                <c:pt idx="276">
                  <c:v>1.32152294471015</c:v>
                </c:pt>
                <c:pt idx="277">
                  <c:v>1.3265733110259399</c:v>
                </c:pt>
                <c:pt idx="278">
                  <c:v>1.33162367734172</c:v>
                </c:pt>
                <c:pt idx="279">
                  <c:v>1.33667404365751</c:v>
                </c:pt>
                <c:pt idx="280">
                  <c:v>1.3417244099732999</c:v>
                </c:pt>
                <c:pt idx="281">
                  <c:v>1.34677477628909</c:v>
                </c:pt>
                <c:pt idx="282">
                  <c:v>1.35182514260488</c:v>
                </c:pt>
                <c:pt idx="283">
                  <c:v>1.3568755089206701</c:v>
                </c:pt>
                <c:pt idx="284">
                  <c:v>1.36192587523646</c:v>
                </c:pt>
                <c:pt idx="285">
                  <c:v>1.3669762415522499</c:v>
                </c:pt>
                <c:pt idx="286">
                  <c:v>1.3720266078680401</c:v>
                </c:pt>
                <c:pt idx="287">
                  <c:v>1.37707697418383</c:v>
                </c:pt>
                <c:pt idx="288">
                  <c:v>1.3821273404996199</c:v>
                </c:pt>
                <c:pt idx="289">
                  <c:v>1.3871777068154101</c:v>
                </c:pt>
                <c:pt idx="290">
                  <c:v>1.3922280731312</c:v>
                </c:pt>
                <c:pt idx="291">
                  <c:v>1.3972784394469899</c:v>
                </c:pt>
                <c:pt idx="292">
                  <c:v>1.4023288057627801</c:v>
                </c:pt>
                <c:pt idx="293">
                  <c:v>1.40737917207857</c:v>
                </c:pt>
                <c:pt idx="294">
                  <c:v>1.4124295383943599</c:v>
                </c:pt>
                <c:pt idx="295">
                  <c:v>1.4174799047101501</c:v>
                </c:pt>
                <c:pt idx="296">
                  <c:v>1.42253027102594</c:v>
                </c:pt>
                <c:pt idx="297">
                  <c:v>1.4275806373417199</c:v>
                </c:pt>
                <c:pt idx="298">
                  <c:v>1.4326310036575101</c:v>
                </c:pt>
                <c:pt idx="299">
                  <c:v>1.4376813699733</c:v>
                </c:pt>
                <c:pt idx="300">
                  <c:v>1.4427317362890899</c:v>
                </c:pt>
                <c:pt idx="301">
                  <c:v>1.4477821026048801</c:v>
                </c:pt>
                <c:pt idx="302">
                  <c:v>1.45283246892067</c:v>
                </c:pt>
                <c:pt idx="303">
                  <c:v>1.4578828352364599</c:v>
                </c:pt>
                <c:pt idx="304">
                  <c:v>1.46293320155225</c:v>
                </c:pt>
                <c:pt idx="305">
                  <c:v>1.46798356786804</c:v>
                </c:pt>
                <c:pt idx="306">
                  <c:v>1.4730339341838301</c:v>
                </c:pt>
                <c:pt idx="307">
                  <c:v>1.47808430049962</c:v>
                </c:pt>
                <c:pt idx="308">
                  <c:v>1.48313466681541</c:v>
                </c:pt>
                <c:pt idx="309">
                  <c:v>1.4881850331312001</c:v>
                </c:pt>
                <c:pt idx="310">
                  <c:v>1.49323539944699</c:v>
                </c:pt>
                <c:pt idx="311">
                  <c:v>1.4982857657627799</c:v>
                </c:pt>
                <c:pt idx="312">
                  <c:v>1.5033361320785701</c:v>
                </c:pt>
                <c:pt idx="313">
                  <c:v>1.50838649839436</c:v>
                </c:pt>
                <c:pt idx="314">
                  <c:v>1.5134368647101499</c:v>
                </c:pt>
                <c:pt idx="315">
                  <c:v>1.5184872310259401</c:v>
                </c:pt>
                <c:pt idx="316">
                  <c:v>1.52353759734172</c:v>
                </c:pt>
                <c:pt idx="317">
                  <c:v>1.5285879636575099</c:v>
                </c:pt>
                <c:pt idx="318">
                  <c:v>1.5336383299733001</c:v>
                </c:pt>
                <c:pt idx="319">
                  <c:v>1.53868869628909</c:v>
                </c:pt>
                <c:pt idx="320">
                  <c:v>1.5437390626048799</c:v>
                </c:pt>
                <c:pt idx="321">
                  <c:v>1.5487894289206701</c:v>
                </c:pt>
                <c:pt idx="322">
                  <c:v>1.55383979523646</c:v>
                </c:pt>
                <c:pt idx="323">
                  <c:v>1.5588901615522499</c:v>
                </c:pt>
                <c:pt idx="324">
                  <c:v>1.5639405278680401</c:v>
                </c:pt>
                <c:pt idx="325">
                  <c:v>1.56899089418383</c:v>
                </c:pt>
                <c:pt idx="326">
                  <c:v>1.5740412604996199</c:v>
                </c:pt>
                <c:pt idx="327">
                  <c:v>1.57909162681541</c:v>
                </c:pt>
                <c:pt idx="328">
                  <c:v>1.5841419931312</c:v>
                </c:pt>
                <c:pt idx="329">
                  <c:v>1.5891923594469901</c:v>
                </c:pt>
                <c:pt idx="330">
                  <c:v>1.59424272576278</c:v>
                </c:pt>
                <c:pt idx="331">
                  <c:v>1.59929309207857</c:v>
                </c:pt>
                <c:pt idx="332">
                  <c:v>1.6043434583943601</c:v>
                </c:pt>
                <c:pt idx="333">
                  <c:v>1.60939382471015</c:v>
                </c:pt>
                <c:pt idx="334">
                  <c:v>1.6144441910259399</c:v>
                </c:pt>
                <c:pt idx="335">
                  <c:v>1.6194945573417201</c:v>
                </c:pt>
                <c:pt idx="336">
                  <c:v>1.62454492365751</c:v>
                </c:pt>
                <c:pt idx="337">
                  <c:v>1.6295952899732999</c:v>
                </c:pt>
                <c:pt idx="338">
                  <c:v>1.6346456562890901</c:v>
                </c:pt>
                <c:pt idx="339">
                  <c:v>1.63969602260488</c:v>
                </c:pt>
                <c:pt idx="340">
                  <c:v>1.6447463889206699</c:v>
                </c:pt>
                <c:pt idx="341">
                  <c:v>1.6497967552364601</c:v>
                </c:pt>
                <c:pt idx="342">
                  <c:v>1.65484712155225</c:v>
                </c:pt>
                <c:pt idx="343">
                  <c:v>1.6598974878680399</c:v>
                </c:pt>
                <c:pt idx="344">
                  <c:v>1.6649478541838301</c:v>
                </c:pt>
                <c:pt idx="345">
                  <c:v>1.66999822049962</c:v>
                </c:pt>
                <c:pt idx="346">
                  <c:v>1.6750485868154099</c:v>
                </c:pt>
                <c:pt idx="347">
                  <c:v>1.6800989531312001</c:v>
                </c:pt>
                <c:pt idx="348">
                  <c:v>1.68514931944699</c:v>
                </c:pt>
                <c:pt idx="349">
                  <c:v>1.6901996857627799</c:v>
                </c:pt>
                <c:pt idx="350">
                  <c:v>1.69525005207857</c:v>
                </c:pt>
                <c:pt idx="351">
                  <c:v>1.70030041839436</c:v>
                </c:pt>
                <c:pt idx="352">
                  <c:v>1.7053507847101499</c:v>
                </c:pt>
                <c:pt idx="353">
                  <c:v>1.71040115102594</c:v>
                </c:pt>
                <c:pt idx="354">
                  <c:v>1.71545151734172</c:v>
                </c:pt>
                <c:pt idx="355">
                  <c:v>1.7205018836575099</c:v>
                </c:pt>
                <c:pt idx="356">
                  <c:v>1.7255522499733</c:v>
                </c:pt>
                <c:pt idx="357">
                  <c:v>1.73060261628909</c:v>
                </c:pt>
                <c:pt idx="358">
                  <c:v>1.7356529826048801</c:v>
                </c:pt>
                <c:pt idx="359">
                  <c:v>1.74070334892067</c:v>
                </c:pt>
                <c:pt idx="360">
                  <c:v>1.7457537152364599</c:v>
                </c:pt>
                <c:pt idx="361">
                  <c:v>1.7508040815522501</c:v>
                </c:pt>
                <c:pt idx="362">
                  <c:v>1.75585444786804</c:v>
                </c:pt>
                <c:pt idx="363">
                  <c:v>1.7609048141838299</c:v>
                </c:pt>
                <c:pt idx="364">
                  <c:v>1.7659551804996201</c:v>
                </c:pt>
                <c:pt idx="365">
                  <c:v>1.77100554681541</c:v>
                </c:pt>
                <c:pt idx="366">
                  <c:v>1.7760559131311999</c:v>
                </c:pt>
                <c:pt idx="367">
                  <c:v>1.7811062794469901</c:v>
                </c:pt>
                <c:pt idx="368">
                  <c:v>1.78615664576278</c:v>
                </c:pt>
                <c:pt idx="369">
                  <c:v>1.7912070120785699</c:v>
                </c:pt>
                <c:pt idx="370">
                  <c:v>1.7962573783943601</c:v>
                </c:pt>
                <c:pt idx="371">
                  <c:v>1.80130774471015</c:v>
                </c:pt>
                <c:pt idx="372">
                  <c:v>1.8063581110259399</c:v>
                </c:pt>
                <c:pt idx="373">
                  <c:v>1.8114084773417201</c:v>
                </c:pt>
                <c:pt idx="374">
                  <c:v>1.81645884365751</c:v>
                </c:pt>
                <c:pt idx="375">
                  <c:v>1.8215092099732999</c:v>
                </c:pt>
                <c:pt idx="376">
                  <c:v>1.82655957628909</c:v>
                </c:pt>
                <c:pt idx="377">
                  <c:v>1.83160994260488</c:v>
                </c:pt>
                <c:pt idx="378">
                  <c:v>1.8366603089206699</c:v>
                </c:pt>
                <c:pt idx="379">
                  <c:v>1.84171067523646</c:v>
                </c:pt>
                <c:pt idx="380">
                  <c:v>1.84676104155225</c:v>
                </c:pt>
                <c:pt idx="381">
                  <c:v>1.8518114078680401</c:v>
                </c:pt>
                <c:pt idx="382">
                  <c:v>1.85686177418383</c:v>
                </c:pt>
                <c:pt idx="383">
                  <c:v>1.8619121404996199</c:v>
                </c:pt>
                <c:pt idx="384">
                  <c:v>1.8669625068154101</c:v>
                </c:pt>
                <c:pt idx="385">
                  <c:v>1.8720128731312</c:v>
                </c:pt>
                <c:pt idx="386">
                  <c:v>1.8770632394469899</c:v>
                </c:pt>
                <c:pt idx="387">
                  <c:v>1.8821136057627801</c:v>
                </c:pt>
                <c:pt idx="388">
                  <c:v>1.88716397207857</c:v>
                </c:pt>
                <c:pt idx="389">
                  <c:v>1.8922143383943599</c:v>
                </c:pt>
                <c:pt idx="390">
                  <c:v>1.8972647047101501</c:v>
                </c:pt>
                <c:pt idx="391">
                  <c:v>1.90231507102594</c:v>
                </c:pt>
                <c:pt idx="392">
                  <c:v>1.9073654373417199</c:v>
                </c:pt>
                <c:pt idx="393">
                  <c:v>1.9124158036575101</c:v>
                </c:pt>
                <c:pt idx="394">
                  <c:v>1.9174661699733</c:v>
                </c:pt>
                <c:pt idx="395">
                  <c:v>1.9225165362890899</c:v>
                </c:pt>
                <c:pt idx="396">
                  <c:v>1.9275669026048801</c:v>
                </c:pt>
                <c:pt idx="397">
                  <c:v>1.93261726892067</c:v>
                </c:pt>
                <c:pt idx="398">
                  <c:v>1.9376676352364599</c:v>
                </c:pt>
                <c:pt idx="399">
                  <c:v>1.9427180015522501</c:v>
                </c:pt>
                <c:pt idx="400">
                  <c:v>1.94776836786804</c:v>
                </c:pt>
                <c:pt idx="401">
                  <c:v>1.9528187341838299</c:v>
                </c:pt>
                <c:pt idx="402">
                  <c:v>1.95786910049962</c:v>
                </c:pt>
                <c:pt idx="403">
                  <c:v>1.96291946681541</c:v>
                </c:pt>
                <c:pt idx="404">
                  <c:v>1.9679698331312001</c:v>
                </c:pt>
                <c:pt idx="405">
                  <c:v>1.97302019944699</c:v>
                </c:pt>
                <c:pt idx="406">
                  <c:v>1.97807056576278</c:v>
                </c:pt>
                <c:pt idx="407">
                  <c:v>1.9831209320785701</c:v>
                </c:pt>
                <c:pt idx="408">
                  <c:v>1.98817129839436</c:v>
                </c:pt>
                <c:pt idx="409">
                  <c:v>1.9932216647101499</c:v>
                </c:pt>
                <c:pt idx="410">
                  <c:v>1.9982720310259401</c:v>
                </c:pt>
                <c:pt idx="411">
                  <c:v>2.0033223973417198</c:v>
                </c:pt>
                <c:pt idx="412">
                  <c:v>2.0083727636575102</c:v>
                </c:pt>
                <c:pt idx="413">
                  <c:v>2.0134231299733001</c:v>
                </c:pt>
                <c:pt idx="414">
                  <c:v>2.01847349628909</c:v>
                </c:pt>
                <c:pt idx="415">
                  <c:v>2.0235238626048799</c:v>
                </c:pt>
                <c:pt idx="416">
                  <c:v>2.0285742289206699</c:v>
                </c:pt>
                <c:pt idx="417">
                  <c:v>2.0336245952364602</c:v>
                </c:pt>
                <c:pt idx="418">
                  <c:v>2.0386749615522501</c:v>
                </c:pt>
                <c:pt idx="419">
                  <c:v>2.0437253278680401</c:v>
                </c:pt>
                <c:pt idx="420">
                  <c:v>2.04877569418383</c:v>
                </c:pt>
                <c:pt idx="421">
                  <c:v>2.0538260604996199</c:v>
                </c:pt>
                <c:pt idx="422">
                  <c:v>2.0588764268154098</c:v>
                </c:pt>
                <c:pt idx="423">
                  <c:v>2.0639267931312002</c:v>
                </c:pt>
                <c:pt idx="424">
                  <c:v>2.0689771594469901</c:v>
                </c:pt>
                <c:pt idx="425">
                  <c:v>2.07402752576278</c:v>
                </c:pt>
                <c:pt idx="426">
                  <c:v>2.07907789207857</c:v>
                </c:pt>
                <c:pt idx="427">
                  <c:v>2.0841282583943599</c:v>
                </c:pt>
                <c:pt idx="428">
                  <c:v>2.0891786247101498</c:v>
                </c:pt>
                <c:pt idx="429">
                  <c:v>2.0942289910259402</c:v>
                </c:pt>
                <c:pt idx="430">
                  <c:v>2.0992793573417199</c:v>
                </c:pt>
                <c:pt idx="431">
                  <c:v>2.1043297236575098</c:v>
                </c:pt>
                <c:pt idx="432">
                  <c:v>2.1093800899733002</c:v>
                </c:pt>
                <c:pt idx="433">
                  <c:v>2.1144304562890901</c:v>
                </c:pt>
                <c:pt idx="434">
                  <c:v>2.11948082260488</c:v>
                </c:pt>
                <c:pt idx="435">
                  <c:v>2.1245311889206699</c:v>
                </c:pt>
                <c:pt idx="436">
                  <c:v>2.1295815552364599</c:v>
                </c:pt>
                <c:pt idx="437">
                  <c:v>2.1346319215522498</c:v>
                </c:pt>
                <c:pt idx="438">
                  <c:v>2.1396822878680402</c:v>
                </c:pt>
                <c:pt idx="439">
                  <c:v>2.1447326541838301</c:v>
                </c:pt>
                <c:pt idx="440">
                  <c:v>2.14978302049962</c:v>
                </c:pt>
                <c:pt idx="441">
                  <c:v>2.1548333868154099</c:v>
                </c:pt>
                <c:pt idx="442">
                  <c:v>2.1598837531311998</c:v>
                </c:pt>
                <c:pt idx="443">
                  <c:v>2.1649341194469902</c:v>
                </c:pt>
                <c:pt idx="444">
                  <c:v>2.1699844857627801</c:v>
                </c:pt>
                <c:pt idx="445">
                  <c:v>2.1750348520785701</c:v>
                </c:pt>
                <c:pt idx="446">
                  <c:v>2.18008521839436</c:v>
                </c:pt>
                <c:pt idx="447">
                  <c:v>2.1851355847101499</c:v>
                </c:pt>
                <c:pt idx="448">
                  <c:v>2.1901859510259398</c:v>
                </c:pt>
                <c:pt idx="449">
                  <c:v>2.19523631734172</c:v>
                </c:pt>
                <c:pt idx="450">
                  <c:v>2.2002866836575099</c:v>
                </c:pt>
                <c:pt idx="451">
                  <c:v>2.2053370499732998</c:v>
                </c:pt>
                <c:pt idx="452">
                  <c:v>2.2103874162890902</c:v>
                </c:pt>
                <c:pt idx="453">
                  <c:v>2.2154377826048801</c:v>
                </c:pt>
                <c:pt idx="454">
                  <c:v>2.22048814892067</c:v>
                </c:pt>
                <c:pt idx="455">
                  <c:v>2.22553851523646</c:v>
                </c:pt>
                <c:pt idx="456">
                  <c:v>2.2305888815522499</c:v>
                </c:pt>
                <c:pt idx="457">
                  <c:v>2.2356392478680398</c:v>
                </c:pt>
                <c:pt idx="458">
                  <c:v>2.2406896141838302</c:v>
                </c:pt>
                <c:pt idx="459">
                  <c:v>2.2457399804996201</c:v>
                </c:pt>
                <c:pt idx="460">
                  <c:v>2.25079034681541</c:v>
                </c:pt>
                <c:pt idx="461">
                  <c:v>2.2558407131311999</c:v>
                </c:pt>
                <c:pt idx="462">
                  <c:v>2.2608910794469899</c:v>
                </c:pt>
                <c:pt idx="463">
                  <c:v>2.2659414457627798</c:v>
                </c:pt>
                <c:pt idx="464">
                  <c:v>2.2709918120785701</c:v>
                </c:pt>
                <c:pt idx="465">
                  <c:v>2.2760421783943601</c:v>
                </c:pt>
                <c:pt idx="466">
                  <c:v>2.28109254471015</c:v>
                </c:pt>
                <c:pt idx="467">
                  <c:v>2.2861429110259399</c:v>
                </c:pt>
                <c:pt idx="468">
                  <c:v>2.2911932773417201</c:v>
                </c:pt>
                <c:pt idx="469">
                  <c:v>2.29624364365751</c:v>
                </c:pt>
                <c:pt idx="470">
                  <c:v>2.3012940099732999</c:v>
                </c:pt>
                <c:pt idx="471">
                  <c:v>2.3063443762890898</c:v>
                </c:pt>
                <c:pt idx="472">
                  <c:v>2.3113947426048802</c:v>
                </c:pt>
                <c:pt idx="473">
                  <c:v>2.3164451089206701</c:v>
                </c:pt>
                <c:pt idx="474">
                  <c:v>2.32149547523646</c:v>
                </c:pt>
                <c:pt idx="475">
                  <c:v>2.32654584155225</c:v>
                </c:pt>
                <c:pt idx="476">
                  <c:v>2.3315962078680399</c:v>
                </c:pt>
                <c:pt idx="477">
                  <c:v>2.3366465741838298</c:v>
                </c:pt>
                <c:pt idx="478">
                  <c:v>2.3416969404996202</c:v>
                </c:pt>
                <c:pt idx="479">
                  <c:v>2.3467473068154101</c:v>
                </c:pt>
                <c:pt idx="480">
                  <c:v>2.3517976731312</c:v>
                </c:pt>
                <c:pt idx="481">
                  <c:v>2.35684803944699</c:v>
                </c:pt>
                <c:pt idx="482">
                  <c:v>2.3618984057627799</c:v>
                </c:pt>
                <c:pt idx="483">
                  <c:v>2.3669487720785698</c:v>
                </c:pt>
                <c:pt idx="484">
                  <c:v>2.3719991383943602</c:v>
                </c:pt>
                <c:pt idx="485">
                  <c:v>2.3770495047101501</c:v>
                </c:pt>
                <c:pt idx="486">
                  <c:v>2.38209987102594</c:v>
                </c:pt>
                <c:pt idx="487">
                  <c:v>2.3871502373417299</c:v>
                </c:pt>
                <c:pt idx="488">
                  <c:v>2.3922006036575101</c:v>
                </c:pt>
                <c:pt idx="489">
                  <c:v>2.3972509699733</c:v>
                </c:pt>
                <c:pt idx="490">
                  <c:v>2.4023013362890899</c:v>
                </c:pt>
                <c:pt idx="491">
                  <c:v>2.4073517026048799</c:v>
                </c:pt>
                <c:pt idx="492">
                  <c:v>2.4124020689206702</c:v>
                </c:pt>
                <c:pt idx="493">
                  <c:v>2.4174524352364601</c:v>
                </c:pt>
                <c:pt idx="494">
                  <c:v>2.4225028015522501</c:v>
                </c:pt>
                <c:pt idx="495">
                  <c:v>2.42755316786804</c:v>
                </c:pt>
                <c:pt idx="496">
                  <c:v>2.4326035341838299</c:v>
                </c:pt>
                <c:pt idx="497">
                  <c:v>2.4376539004996198</c:v>
                </c:pt>
                <c:pt idx="498">
                  <c:v>2.4427042668154102</c:v>
                </c:pt>
                <c:pt idx="499">
                  <c:v>2.4477546331312001</c:v>
                </c:pt>
                <c:pt idx="500">
                  <c:v>2.45280499944699</c:v>
                </c:pt>
                <c:pt idx="501">
                  <c:v>2.45785536576278</c:v>
                </c:pt>
                <c:pt idx="502">
                  <c:v>2.4629057320785699</c:v>
                </c:pt>
                <c:pt idx="503">
                  <c:v>2.4679560983943598</c:v>
                </c:pt>
                <c:pt idx="504">
                  <c:v>2.4730064647101502</c:v>
                </c:pt>
                <c:pt idx="505">
                  <c:v>2.4780568310259401</c:v>
                </c:pt>
                <c:pt idx="506">
                  <c:v>2.48310719734173</c:v>
                </c:pt>
                <c:pt idx="507">
                  <c:v>2.4881575636575102</c:v>
                </c:pt>
                <c:pt idx="508">
                  <c:v>2.4932079299733001</c:v>
                </c:pt>
                <c:pt idx="509">
                  <c:v>2.49825829628909</c:v>
                </c:pt>
                <c:pt idx="510">
                  <c:v>2.5033086626048799</c:v>
                </c:pt>
                <c:pt idx="511">
                  <c:v>2.5083590289206699</c:v>
                </c:pt>
                <c:pt idx="512">
                  <c:v>2.5134093952364598</c:v>
                </c:pt>
                <c:pt idx="513">
                  <c:v>2.5184597615522502</c:v>
                </c:pt>
                <c:pt idx="514">
                  <c:v>2.5235101278680401</c:v>
                </c:pt>
                <c:pt idx="515">
                  <c:v>2.52856049418383</c:v>
                </c:pt>
                <c:pt idx="516">
                  <c:v>2.5336108604996199</c:v>
                </c:pt>
                <c:pt idx="517">
                  <c:v>2.5386612268154098</c:v>
                </c:pt>
                <c:pt idx="518">
                  <c:v>2.5437115931312002</c:v>
                </c:pt>
                <c:pt idx="519">
                  <c:v>2.5487619594469901</c:v>
                </c:pt>
                <c:pt idx="520">
                  <c:v>2.5538123257627801</c:v>
                </c:pt>
                <c:pt idx="521">
                  <c:v>2.55886269207857</c:v>
                </c:pt>
                <c:pt idx="522">
                  <c:v>2.5639130583943599</c:v>
                </c:pt>
                <c:pt idx="523">
                  <c:v>2.5689634247101498</c:v>
                </c:pt>
                <c:pt idx="524">
                  <c:v>2.5740137910259402</c:v>
                </c:pt>
                <c:pt idx="525">
                  <c:v>2.5790641573417199</c:v>
                </c:pt>
                <c:pt idx="526">
                  <c:v>2.5841145236575098</c:v>
                </c:pt>
                <c:pt idx="527">
                  <c:v>2.5891648899733002</c:v>
                </c:pt>
                <c:pt idx="528">
                  <c:v>2.5942152562890901</c:v>
                </c:pt>
                <c:pt idx="529">
                  <c:v>2.59926562260488</c:v>
                </c:pt>
                <c:pt idx="530">
                  <c:v>2.60431598892067</c:v>
                </c:pt>
                <c:pt idx="531">
                  <c:v>2.6093663552364599</c:v>
                </c:pt>
                <c:pt idx="532">
                  <c:v>2.6144167215522498</c:v>
                </c:pt>
                <c:pt idx="533">
                  <c:v>2.6194670878680402</c:v>
                </c:pt>
                <c:pt idx="534">
                  <c:v>2.6245174541838301</c:v>
                </c:pt>
                <c:pt idx="535">
                  <c:v>2.62956782049962</c:v>
                </c:pt>
                <c:pt idx="536">
                  <c:v>2.6346181868154099</c:v>
                </c:pt>
                <c:pt idx="537">
                  <c:v>2.6396685531311999</c:v>
                </c:pt>
                <c:pt idx="538">
                  <c:v>2.6447189194469898</c:v>
                </c:pt>
                <c:pt idx="539">
                  <c:v>2.6497692857627801</c:v>
                </c:pt>
                <c:pt idx="540">
                  <c:v>2.6548196520785701</c:v>
                </c:pt>
                <c:pt idx="541">
                  <c:v>2.65987001839436</c:v>
                </c:pt>
                <c:pt idx="542">
                  <c:v>2.6649203847101499</c:v>
                </c:pt>
                <c:pt idx="543">
                  <c:v>2.6699707510259398</c:v>
                </c:pt>
                <c:pt idx="544">
                  <c:v>2.6750211173417302</c:v>
                </c:pt>
                <c:pt idx="545">
                  <c:v>2.6800714836575099</c:v>
                </c:pt>
                <c:pt idx="546">
                  <c:v>2.6851218499732998</c:v>
                </c:pt>
                <c:pt idx="547">
                  <c:v>2.6901722162890902</c:v>
                </c:pt>
                <c:pt idx="548">
                  <c:v>2.6952225826048801</c:v>
                </c:pt>
                <c:pt idx="549">
                  <c:v>2.70027294892067</c:v>
                </c:pt>
                <c:pt idx="550">
                  <c:v>2.70532331523646</c:v>
                </c:pt>
                <c:pt idx="551">
                  <c:v>2.7103736815522499</c:v>
                </c:pt>
                <c:pt idx="552">
                  <c:v>2.7154240478680398</c:v>
                </c:pt>
                <c:pt idx="553">
                  <c:v>2.7204744141838302</c:v>
                </c:pt>
                <c:pt idx="554">
                  <c:v>2.7255247804996201</c:v>
                </c:pt>
                <c:pt idx="555">
                  <c:v>2.73057514681541</c:v>
                </c:pt>
                <c:pt idx="556">
                  <c:v>2.7356255131311999</c:v>
                </c:pt>
                <c:pt idx="557">
                  <c:v>2.7406758794469899</c:v>
                </c:pt>
                <c:pt idx="558">
                  <c:v>2.7457262457627798</c:v>
                </c:pt>
                <c:pt idx="559">
                  <c:v>2.7507766120785702</c:v>
                </c:pt>
                <c:pt idx="560">
                  <c:v>2.7558269783943601</c:v>
                </c:pt>
                <c:pt idx="561">
                  <c:v>2.76087734471015</c:v>
                </c:pt>
                <c:pt idx="562">
                  <c:v>2.7659277110259399</c:v>
                </c:pt>
                <c:pt idx="563">
                  <c:v>2.7709780773417299</c:v>
                </c:pt>
                <c:pt idx="564">
                  <c:v>2.77602844365751</c:v>
                </c:pt>
                <c:pt idx="565">
                  <c:v>2.7810788099732999</c:v>
                </c:pt>
                <c:pt idx="566">
                  <c:v>2.7861291762890898</c:v>
                </c:pt>
                <c:pt idx="567">
                  <c:v>2.7911795426048802</c:v>
                </c:pt>
                <c:pt idx="568">
                  <c:v>2.7962299089206701</c:v>
                </c:pt>
                <c:pt idx="569">
                  <c:v>2.8012802752364601</c:v>
                </c:pt>
                <c:pt idx="570">
                  <c:v>2.80633064155225</c:v>
                </c:pt>
                <c:pt idx="571">
                  <c:v>2.8113810078680399</c:v>
                </c:pt>
                <c:pt idx="572">
                  <c:v>2.8164313741838298</c:v>
                </c:pt>
                <c:pt idx="573">
                  <c:v>2.8214817404996202</c:v>
                </c:pt>
                <c:pt idx="574">
                  <c:v>2.8265321068154101</c:v>
                </c:pt>
                <c:pt idx="575">
                  <c:v>2.8315824731312</c:v>
                </c:pt>
                <c:pt idx="576">
                  <c:v>2.83663283944699</c:v>
                </c:pt>
                <c:pt idx="577">
                  <c:v>2.8416832057627799</c:v>
                </c:pt>
                <c:pt idx="578">
                  <c:v>2.8467335720785698</c:v>
                </c:pt>
                <c:pt idx="579">
                  <c:v>2.8517839383943602</c:v>
                </c:pt>
                <c:pt idx="580">
                  <c:v>2.8568343047101501</c:v>
                </c:pt>
                <c:pt idx="581">
                  <c:v>2.86188467102594</c:v>
                </c:pt>
                <c:pt idx="582">
                  <c:v>2.8669350373417202</c:v>
                </c:pt>
                <c:pt idx="583">
                  <c:v>2.8719854036575101</c:v>
                </c:pt>
                <c:pt idx="584">
                  <c:v>2.8770357699733</c:v>
                </c:pt>
                <c:pt idx="585">
                  <c:v>2.8820861362890899</c:v>
                </c:pt>
                <c:pt idx="586">
                  <c:v>2.8871365026048799</c:v>
                </c:pt>
                <c:pt idx="587">
                  <c:v>2.8921868689206698</c:v>
                </c:pt>
                <c:pt idx="588">
                  <c:v>2.8972372352364602</c:v>
                </c:pt>
                <c:pt idx="589">
                  <c:v>2.9022876015522501</c:v>
                </c:pt>
                <c:pt idx="590">
                  <c:v>2.90733796786804</c:v>
                </c:pt>
                <c:pt idx="591">
                  <c:v>2.9123883341838299</c:v>
                </c:pt>
                <c:pt idx="592">
                  <c:v>2.9174387004996198</c:v>
                </c:pt>
                <c:pt idx="593">
                  <c:v>2.9224890668154102</c:v>
                </c:pt>
                <c:pt idx="594">
                  <c:v>2.9275394331312001</c:v>
                </c:pt>
                <c:pt idx="595">
                  <c:v>2.9325897994469901</c:v>
                </c:pt>
                <c:pt idx="596">
                  <c:v>2.93764016576278</c:v>
                </c:pt>
                <c:pt idx="597">
                  <c:v>2.9426905320785699</c:v>
                </c:pt>
                <c:pt idx="598">
                  <c:v>2.9477408983943598</c:v>
                </c:pt>
                <c:pt idx="599">
                  <c:v>2.9527912647101502</c:v>
                </c:pt>
                <c:pt idx="600">
                  <c:v>2.9578416310259401</c:v>
                </c:pt>
                <c:pt idx="601">
                  <c:v>2.96289199734173</c:v>
                </c:pt>
                <c:pt idx="602">
                  <c:v>2.9679423636575102</c:v>
                </c:pt>
                <c:pt idx="603">
                  <c:v>2.9729927299733001</c:v>
                </c:pt>
                <c:pt idx="604">
                  <c:v>2.97804309628909</c:v>
                </c:pt>
                <c:pt idx="605">
                  <c:v>2.98309346260488</c:v>
                </c:pt>
                <c:pt idx="606">
                  <c:v>2.9881438289206699</c:v>
                </c:pt>
                <c:pt idx="607">
                  <c:v>2.9931941952364598</c:v>
                </c:pt>
                <c:pt idx="608">
                  <c:v>2.9982445615522502</c:v>
                </c:pt>
                <c:pt idx="609">
                  <c:v>3.0032949278680401</c:v>
                </c:pt>
                <c:pt idx="610">
                  <c:v>3.00834529418383</c:v>
                </c:pt>
                <c:pt idx="611">
                  <c:v>3.0133956604996199</c:v>
                </c:pt>
                <c:pt idx="612">
                  <c:v>3.0184460268154099</c:v>
                </c:pt>
                <c:pt idx="613">
                  <c:v>3.0234963931312002</c:v>
                </c:pt>
                <c:pt idx="614">
                  <c:v>3.0285467594469901</c:v>
                </c:pt>
                <c:pt idx="615">
                  <c:v>3.0335971257627801</c:v>
                </c:pt>
                <c:pt idx="616">
                  <c:v>3.03864749207857</c:v>
                </c:pt>
                <c:pt idx="617">
                  <c:v>3.0436978583943599</c:v>
                </c:pt>
                <c:pt idx="618">
                  <c:v>3.0487482247101498</c:v>
                </c:pt>
                <c:pt idx="619">
                  <c:v>3.0537985910259402</c:v>
                </c:pt>
                <c:pt idx="620">
                  <c:v>3.0588489573417199</c:v>
                </c:pt>
                <c:pt idx="621">
                  <c:v>3.0638993236575098</c:v>
                </c:pt>
                <c:pt idx="622">
                  <c:v>3.0689496899733002</c:v>
                </c:pt>
                <c:pt idx="623">
                  <c:v>3.0740000562890901</c:v>
                </c:pt>
                <c:pt idx="624">
                  <c:v>3.07905042260488</c:v>
                </c:pt>
                <c:pt idx="625">
                  <c:v>3.08410078892067</c:v>
                </c:pt>
                <c:pt idx="626">
                  <c:v>3.0891511552364599</c:v>
                </c:pt>
                <c:pt idx="627">
                  <c:v>3.0942015215522498</c:v>
                </c:pt>
                <c:pt idx="628">
                  <c:v>3.0992518878680402</c:v>
                </c:pt>
                <c:pt idx="629">
                  <c:v>3.1043022541838301</c:v>
                </c:pt>
                <c:pt idx="630">
                  <c:v>3.10935262049962</c:v>
                </c:pt>
                <c:pt idx="631">
                  <c:v>3.1144029868154099</c:v>
                </c:pt>
                <c:pt idx="632">
                  <c:v>3.1194533531311999</c:v>
                </c:pt>
                <c:pt idx="633">
                  <c:v>3.1245037194469898</c:v>
                </c:pt>
                <c:pt idx="634">
                  <c:v>3.1295540857627802</c:v>
                </c:pt>
                <c:pt idx="635">
                  <c:v>3.1346044520785701</c:v>
                </c:pt>
                <c:pt idx="636">
                  <c:v>3.13965481839436</c:v>
                </c:pt>
                <c:pt idx="637">
                  <c:v>3.1447051847101499</c:v>
                </c:pt>
                <c:pt idx="638">
                  <c:v>3.1497555510259398</c:v>
                </c:pt>
                <c:pt idx="639">
                  <c:v>3.1548059173417302</c:v>
                </c:pt>
                <c:pt idx="640">
                  <c:v>3.1598562836575099</c:v>
                </c:pt>
                <c:pt idx="641">
                  <c:v>3.1649066499732998</c:v>
                </c:pt>
                <c:pt idx="642">
                  <c:v>3.1699570162890902</c:v>
                </c:pt>
                <c:pt idx="643">
                  <c:v>3.1750073826048801</c:v>
                </c:pt>
                <c:pt idx="644">
                  <c:v>3.1800577489206701</c:v>
                </c:pt>
                <c:pt idx="645">
                  <c:v>3.18510811523646</c:v>
                </c:pt>
                <c:pt idx="646">
                  <c:v>3.1901584815522499</c:v>
                </c:pt>
                <c:pt idx="647">
                  <c:v>3.1952088478680398</c:v>
                </c:pt>
                <c:pt idx="648">
                  <c:v>3.2002592141838302</c:v>
                </c:pt>
                <c:pt idx="649">
                  <c:v>3.2053095804996201</c:v>
                </c:pt>
                <c:pt idx="650">
                  <c:v>3.21035994681541</c:v>
                </c:pt>
                <c:pt idx="651">
                  <c:v>3.2154103131312</c:v>
                </c:pt>
                <c:pt idx="652">
                  <c:v>3.2204606794469899</c:v>
                </c:pt>
                <c:pt idx="653">
                  <c:v>3.2255110457627798</c:v>
                </c:pt>
                <c:pt idx="654">
                  <c:v>3.2305614120785702</c:v>
                </c:pt>
                <c:pt idx="655">
                  <c:v>3.2356117783943601</c:v>
                </c:pt>
                <c:pt idx="656">
                  <c:v>3.24066214471015</c:v>
                </c:pt>
                <c:pt idx="657">
                  <c:v>3.2457125110259399</c:v>
                </c:pt>
                <c:pt idx="658">
                  <c:v>3.2507628773417201</c:v>
                </c:pt>
                <c:pt idx="659">
                  <c:v>3.25581324365751</c:v>
                </c:pt>
                <c:pt idx="660">
                  <c:v>3.2608636099732999</c:v>
                </c:pt>
                <c:pt idx="661">
                  <c:v>3.2659139762890899</c:v>
                </c:pt>
                <c:pt idx="662">
                  <c:v>3.2709643426048798</c:v>
                </c:pt>
                <c:pt idx="663">
                  <c:v>3.2760147089206701</c:v>
                </c:pt>
                <c:pt idx="664">
                  <c:v>3.2810650752364601</c:v>
                </c:pt>
                <c:pt idx="665">
                  <c:v>3.28611544155225</c:v>
                </c:pt>
                <c:pt idx="666">
                  <c:v>3.2911658078680399</c:v>
                </c:pt>
                <c:pt idx="667">
                  <c:v>3.2962161741838298</c:v>
                </c:pt>
                <c:pt idx="668">
                  <c:v>3.3012665404996202</c:v>
                </c:pt>
                <c:pt idx="669">
                  <c:v>3.3063169068154101</c:v>
                </c:pt>
                <c:pt idx="670">
                  <c:v>3.3113672731312001</c:v>
                </c:pt>
                <c:pt idx="671">
                  <c:v>3.31641763944699</c:v>
                </c:pt>
                <c:pt idx="672">
                  <c:v>3.3214680057627799</c:v>
                </c:pt>
                <c:pt idx="673">
                  <c:v>3.3265183720785698</c:v>
                </c:pt>
                <c:pt idx="674">
                  <c:v>3.3315687383943602</c:v>
                </c:pt>
                <c:pt idx="675">
                  <c:v>3.3366191047101501</c:v>
                </c:pt>
                <c:pt idx="676">
                  <c:v>3.34166947102594</c:v>
                </c:pt>
                <c:pt idx="677">
                  <c:v>3.3467198373417202</c:v>
                </c:pt>
                <c:pt idx="678">
                  <c:v>3.3517702036575101</c:v>
                </c:pt>
                <c:pt idx="679">
                  <c:v>3.3568205699733</c:v>
                </c:pt>
                <c:pt idx="680">
                  <c:v>3.36187093628909</c:v>
                </c:pt>
                <c:pt idx="681">
                  <c:v>3.3669213026048799</c:v>
                </c:pt>
                <c:pt idx="682">
                  <c:v>3.3719716689206698</c:v>
                </c:pt>
                <c:pt idx="683">
                  <c:v>3.3770220352364602</c:v>
                </c:pt>
                <c:pt idx="684">
                  <c:v>3.3820724015522501</c:v>
                </c:pt>
                <c:pt idx="685">
                  <c:v>3.38712276786804</c:v>
                </c:pt>
                <c:pt idx="686">
                  <c:v>3.3921731341838299</c:v>
                </c:pt>
                <c:pt idx="687">
                  <c:v>3.3972235004996199</c:v>
                </c:pt>
                <c:pt idx="688">
                  <c:v>3.4022738668154102</c:v>
                </c:pt>
                <c:pt idx="689">
                  <c:v>3.4073242331312001</c:v>
                </c:pt>
                <c:pt idx="690">
                  <c:v>3.4123745994469901</c:v>
                </c:pt>
                <c:pt idx="691">
                  <c:v>3.41742496576278</c:v>
                </c:pt>
                <c:pt idx="692">
                  <c:v>3.4224753320785699</c:v>
                </c:pt>
                <c:pt idx="693">
                  <c:v>3.4275256983943598</c:v>
                </c:pt>
                <c:pt idx="694">
                  <c:v>3.4325760647101502</c:v>
                </c:pt>
                <c:pt idx="695">
                  <c:v>3.4376264310259401</c:v>
                </c:pt>
                <c:pt idx="696">
                  <c:v>3.44267679734173</c:v>
                </c:pt>
                <c:pt idx="697">
                  <c:v>3.4477271636575102</c:v>
                </c:pt>
                <c:pt idx="698">
                  <c:v>3.4527775299733001</c:v>
                </c:pt>
                <c:pt idx="699">
                  <c:v>3.45782789628909</c:v>
                </c:pt>
                <c:pt idx="700">
                  <c:v>3.46287826260488</c:v>
                </c:pt>
                <c:pt idx="701">
                  <c:v>3.4679286289206699</c:v>
                </c:pt>
                <c:pt idx="702">
                  <c:v>3.4729789952364598</c:v>
                </c:pt>
                <c:pt idx="703">
                  <c:v>3.4780293615522502</c:v>
                </c:pt>
                <c:pt idx="704">
                  <c:v>3.4830797278680401</c:v>
                </c:pt>
                <c:pt idx="705">
                  <c:v>3.48813009418383</c:v>
                </c:pt>
                <c:pt idx="706">
                  <c:v>3.4931804604996199</c:v>
                </c:pt>
                <c:pt idx="707">
                  <c:v>3.4982308268154099</c:v>
                </c:pt>
                <c:pt idx="708">
                  <c:v>3.5032811931311998</c:v>
                </c:pt>
                <c:pt idx="709">
                  <c:v>3.5083315594469902</c:v>
                </c:pt>
                <c:pt idx="710">
                  <c:v>3.5133819257627801</c:v>
                </c:pt>
                <c:pt idx="711">
                  <c:v>3.51843229207857</c:v>
                </c:pt>
                <c:pt idx="712">
                  <c:v>3.5234826583943599</c:v>
                </c:pt>
                <c:pt idx="713">
                  <c:v>3.5285330247101498</c:v>
                </c:pt>
                <c:pt idx="714">
                  <c:v>3.5335833910259402</c:v>
                </c:pt>
                <c:pt idx="715">
                  <c:v>3.5386337573417301</c:v>
                </c:pt>
                <c:pt idx="716">
                  <c:v>3.5436841236575098</c:v>
                </c:pt>
                <c:pt idx="717">
                  <c:v>3.5487344899733002</c:v>
                </c:pt>
                <c:pt idx="718">
                  <c:v>3.5537848562890901</c:v>
                </c:pt>
                <c:pt idx="719">
                  <c:v>3.5588352226048801</c:v>
                </c:pt>
                <c:pt idx="720">
                  <c:v>3.56388558892067</c:v>
                </c:pt>
                <c:pt idx="721">
                  <c:v>3.5689359552364599</c:v>
                </c:pt>
                <c:pt idx="722">
                  <c:v>3.5739863215522498</c:v>
                </c:pt>
                <c:pt idx="723">
                  <c:v>3.5790366878680402</c:v>
                </c:pt>
                <c:pt idx="724">
                  <c:v>3.5840870541838301</c:v>
                </c:pt>
                <c:pt idx="725">
                  <c:v>3.58913742049962</c:v>
                </c:pt>
                <c:pt idx="726">
                  <c:v>3.59418778681541</c:v>
                </c:pt>
                <c:pt idx="727">
                  <c:v>3.5992381531311999</c:v>
                </c:pt>
                <c:pt idx="728">
                  <c:v>3.6042885194469898</c:v>
                </c:pt>
                <c:pt idx="729">
                  <c:v>3.6093388857627802</c:v>
                </c:pt>
                <c:pt idx="730">
                  <c:v>3.6143892520785701</c:v>
                </c:pt>
                <c:pt idx="731">
                  <c:v>3.61943961839436</c:v>
                </c:pt>
                <c:pt idx="732">
                  <c:v>3.6244899847101499</c:v>
                </c:pt>
                <c:pt idx="733">
                  <c:v>3.6295403510259399</c:v>
                </c:pt>
                <c:pt idx="734">
                  <c:v>3.63459071734172</c:v>
                </c:pt>
                <c:pt idx="735">
                  <c:v>3.6396410836575099</c:v>
                </c:pt>
                <c:pt idx="736">
                  <c:v>3.6446914499732999</c:v>
                </c:pt>
                <c:pt idx="737">
                  <c:v>3.6497418162890898</c:v>
                </c:pt>
                <c:pt idx="738">
                  <c:v>3.6547921826048801</c:v>
                </c:pt>
                <c:pt idx="739">
                  <c:v>3.6598425489206701</c:v>
                </c:pt>
                <c:pt idx="740">
                  <c:v>3.66489291523646</c:v>
                </c:pt>
                <c:pt idx="741">
                  <c:v>3.6699432815522499</c:v>
                </c:pt>
                <c:pt idx="742">
                  <c:v>3.6749936478680398</c:v>
                </c:pt>
                <c:pt idx="743">
                  <c:v>3.6800440141838302</c:v>
                </c:pt>
                <c:pt idx="744">
                  <c:v>3.6850943804996201</c:v>
                </c:pt>
                <c:pt idx="745">
                  <c:v>3.69014474681541</c:v>
                </c:pt>
                <c:pt idx="746">
                  <c:v>3.6951951131312</c:v>
                </c:pt>
                <c:pt idx="747">
                  <c:v>3.7002454794469899</c:v>
                </c:pt>
                <c:pt idx="748">
                  <c:v>3.7052958457627798</c:v>
                </c:pt>
                <c:pt idx="749">
                  <c:v>3.7103462120785702</c:v>
                </c:pt>
                <c:pt idx="750">
                  <c:v>3.7153965783943601</c:v>
                </c:pt>
                <c:pt idx="751">
                  <c:v>3.72044694471015</c:v>
                </c:pt>
                <c:pt idx="752">
                  <c:v>3.72549731102594</c:v>
                </c:pt>
                <c:pt idx="753">
                  <c:v>3.7305476773417299</c:v>
                </c:pt>
                <c:pt idx="754">
                  <c:v>3.73559804365751</c:v>
                </c:pt>
                <c:pt idx="755">
                  <c:v>3.7406484099732999</c:v>
                </c:pt>
                <c:pt idx="756">
                  <c:v>3.7456987762890899</c:v>
                </c:pt>
                <c:pt idx="757">
                  <c:v>3.7507491426048798</c:v>
                </c:pt>
                <c:pt idx="758">
                  <c:v>3.7557995089206702</c:v>
                </c:pt>
                <c:pt idx="759">
                  <c:v>3.7608498752364601</c:v>
                </c:pt>
                <c:pt idx="760">
                  <c:v>3.76590024155225</c:v>
                </c:pt>
                <c:pt idx="761">
                  <c:v>3.7709506078680399</c:v>
                </c:pt>
                <c:pt idx="762">
                  <c:v>3.7760009741838299</c:v>
                </c:pt>
                <c:pt idx="763">
                  <c:v>3.7810513404996202</c:v>
                </c:pt>
                <c:pt idx="764">
                  <c:v>3.7861017068154101</c:v>
                </c:pt>
                <c:pt idx="765">
                  <c:v>3.7911520731312001</c:v>
                </c:pt>
                <c:pt idx="766">
                  <c:v>3.79620243944699</c:v>
                </c:pt>
                <c:pt idx="767">
                  <c:v>3.8012528057627799</c:v>
                </c:pt>
                <c:pt idx="768">
                  <c:v>3.8063031720785698</c:v>
                </c:pt>
                <c:pt idx="769">
                  <c:v>3.8113535383943602</c:v>
                </c:pt>
                <c:pt idx="770">
                  <c:v>3.8164039047101501</c:v>
                </c:pt>
                <c:pt idx="771">
                  <c:v>3.82145427102594</c:v>
                </c:pt>
                <c:pt idx="772">
                  <c:v>3.8265046373417202</c:v>
                </c:pt>
                <c:pt idx="773">
                  <c:v>3.8315550036575101</c:v>
                </c:pt>
                <c:pt idx="774">
                  <c:v>3.8366053699733</c:v>
                </c:pt>
                <c:pt idx="775">
                  <c:v>3.84165573628909</c:v>
                </c:pt>
                <c:pt idx="776">
                  <c:v>3.8467061026048799</c:v>
                </c:pt>
                <c:pt idx="777">
                  <c:v>3.8517564689206698</c:v>
                </c:pt>
                <c:pt idx="778">
                  <c:v>3.8568068352364602</c:v>
                </c:pt>
                <c:pt idx="779">
                  <c:v>3.8618572015522501</c:v>
                </c:pt>
                <c:pt idx="780">
                  <c:v>3.86690756786804</c:v>
                </c:pt>
                <c:pt idx="781">
                  <c:v>3.8719579341838299</c:v>
                </c:pt>
                <c:pt idx="782">
                  <c:v>3.8770083004996199</c:v>
                </c:pt>
                <c:pt idx="783">
                  <c:v>3.8820586668154098</c:v>
                </c:pt>
                <c:pt idx="784">
                  <c:v>3.8871090331312002</c:v>
                </c:pt>
                <c:pt idx="785">
                  <c:v>3.8921593994469901</c:v>
                </c:pt>
                <c:pt idx="786">
                  <c:v>3.89720976576278</c:v>
                </c:pt>
                <c:pt idx="787">
                  <c:v>3.9022601320785699</c:v>
                </c:pt>
                <c:pt idx="788">
                  <c:v>3.9073104983943598</c:v>
                </c:pt>
                <c:pt idx="789">
                  <c:v>3.9123608647101502</c:v>
                </c:pt>
                <c:pt idx="790">
                  <c:v>3.9174112310259401</c:v>
                </c:pt>
                <c:pt idx="791">
                  <c:v>3.9224615973417198</c:v>
                </c:pt>
                <c:pt idx="792">
                  <c:v>3.9275119636575102</c:v>
                </c:pt>
                <c:pt idx="793">
                  <c:v>3.9325623299733001</c:v>
                </c:pt>
                <c:pt idx="794">
                  <c:v>3.9376126962890901</c:v>
                </c:pt>
                <c:pt idx="795">
                  <c:v>3.94266306260488</c:v>
                </c:pt>
                <c:pt idx="796">
                  <c:v>3.9477134289206699</c:v>
                </c:pt>
                <c:pt idx="797">
                  <c:v>3.9527637952364598</c:v>
                </c:pt>
                <c:pt idx="798">
                  <c:v>3.9578141615522502</c:v>
                </c:pt>
                <c:pt idx="799">
                  <c:v>3.9628645278680401</c:v>
                </c:pt>
                <c:pt idx="800">
                  <c:v>3.96791489418383</c:v>
                </c:pt>
                <c:pt idx="801">
                  <c:v>3.97296526049962</c:v>
                </c:pt>
                <c:pt idx="802">
                  <c:v>3.9780156268154099</c:v>
                </c:pt>
                <c:pt idx="803">
                  <c:v>3.9830659931311998</c:v>
                </c:pt>
                <c:pt idx="804">
                  <c:v>3.9881163594469902</c:v>
                </c:pt>
                <c:pt idx="805">
                  <c:v>3.9931667257627801</c:v>
                </c:pt>
                <c:pt idx="806">
                  <c:v>3.99821709207857</c:v>
                </c:pt>
                <c:pt idx="807">
                  <c:v>4.0032674583943599</c:v>
                </c:pt>
                <c:pt idx="808">
                  <c:v>4.0083178247101499</c:v>
                </c:pt>
                <c:pt idx="809">
                  <c:v>4.0133681910259398</c:v>
                </c:pt>
                <c:pt idx="810">
                  <c:v>4.0184185573417297</c:v>
                </c:pt>
                <c:pt idx="811">
                  <c:v>4.0234689236575099</c:v>
                </c:pt>
                <c:pt idx="812">
                  <c:v>4.0285192899732998</c:v>
                </c:pt>
                <c:pt idx="813">
                  <c:v>4.0335696562890897</c:v>
                </c:pt>
                <c:pt idx="814">
                  <c:v>4.0386200226048796</c:v>
                </c:pt>
                <c:pt idx="815">
                  <c:v>4.0436703889206704</c:v>
                </c:pt>
                <c:pt idx="816">
                  <c:v>4.0487207552364604</c:v>
                </c:pt>
                <c:pt idx="817">
                  <c:v>4.0537711215522503</c:v>
                </c:pt>
                <c:pt idx="818">
                  <c:v>4.0588214878680402</c:v>
                </c:pt>
                <c:pt idx="819">
                  <c:v>4.0638718541838301</c:v>
                </c:pt>
                <c:pt idx="820">
                  <c:v>4.06892222049962</c:v>
                </c:pt>
                <c:pt idx="821">
                  <c:v>4.07397258681541</c:v>
                </c:pt>
                <c:pt idx="822">
                  <c:v>4.0790229531311999</c:v>
                </c:pt>
                <c:pt idx="823">
                  <c:v>4.0840733194469898</c:v>
                </c:pt>
                <c:pt idx="824">
                  <c:v>4.0891236857627797</c:v>
                </c:pt>
                <c:pt idx="825">
                  <c:v>4.0941740520785697</c:v>
                </c:pt>
                <c:pt idx="826">
                  <c:v>4.0992244183943596</c:v>
                </c:pt>
                <c:pt idx="827">
                  <c:v>4.1042747847101504</c:v>
                </c:pt>
                <c:pt idx="828">
                  <c:v>4.1093251510259403</c:v>
                </c:pt>
                <c:pt idx="829">
                  <c:v>4.1143755173417196</c:v>
                </c:pt>
                <c:pt idx="830">
                  <c:v>4.1194258836575104</c:v>
                </c:pt>
                <c:pt idx="831">
                  <c:v>4.1244762499733003</c:v>
                </c:pt>
                <c:pt idx="832">
                  <c:v>4.1295266162890902</c:v>
                </c:pt>
                <c:pt idx="833">
                  <c:v>4.1345769826048802</c:v>
                </c:pt>
                <c:pt idx="834">
                  <c:v>4.1396273489206701</c:v>
                </c:pt>
                <c:pt idx="835">
                  <c:v>4.14467771523646</c:v>
                </c:pt>
                <c:pt idx="836">
                  <c:v>4.1497280815522499</c:v>
                </c:pt>
                <c:pt idx="837">
                  <c:v>4.1547784478680398</c:v>
                </c:pt>
                <c:pt idx="838">
                  <c:v>4.1598288141838298</c:v>
                </c:pt>
                <c:pt idx="839">
                  <c:v>4.1648791804996197</c:v>
                </c:pt>
                <c:pt idx="840">
                  <c:v>4.1699295468154096</c:v>
                </c:pt>
                <c:pt idx="841">
                  <c:v>4.1749799131312004</c:v>
                </c:pt>
                <c:pt idx="842">
                  <c:v>4.1800302794469903</c:v>
                </c:pt>
                <c:pt idx="843">
                  <c:v>4.1850806457627803</c:v>
                </c:pt>
                <c:pt idx="844">
                  <c:v>4.1901310120785702</c:v>
                </c:pt>
                <c:pt idx="845">
                  <c:v>4.1951813783943601</c:v>
                </c:pt>
                <c:pt idx="846">
                  <c:v>4.20023174471015</c:v>
                </c:pt>
                <c:pt idx="847">
                  <c:v>4.20528211102594</c:v>
                </c:pt>
                <c:pt idx="848">
                  <c:v>4.2103324773417201</c:v>
                </c:pt>
                <c:pt idx="849">
                  <c:v>4.21538284365751</c:v>
                </c:pt>
                <c:pt idx="850">
                  <c:v>4.2204332099733</c:v>
                </c:pt>
                <c:pt idx="851">
                  <c:v>4.2254835762890899</c:v>
                </c:pt>
                <c:pt idx="852">
                  <c:v>4.2305339426048798</c:v>
                </c:pt>
                <c:pt idx="853">
                  <c:v>4.2355843089206697</c:v>
                </c:pt>
                <c:pt idx="854">
                  <c:v>4.2406346752364596</c:v>
                </c:pt>
                <c:pt idx="855">
                  <c:v>4.2456850415522496</c:v>
                </c:pt>
                <c:pt idx="856">
                  <c:v>4.2507354078680404</c:v>
                </c:pt>
                <c:pt idx="857">
                  <c:v>4.2557857741838303</c:v>
                </c:pt>
                <c:pt idx="858">
                  <c:v>4.2608361404996202</c:v>
                </c:pt>
                <c:pt idx="859">
                  <c:v>4.2658865068154102</c:v>
                </c:pt>
                <c:pt idx="860">
                  <c:v>4.2709368731312001</c:v>
                </c:pt>
                <c:pt idx="861">
                  <c:v>4.27598723944699</c:v>
                </c:pt>
                <c:pt idx="862">
                  <c:v>4.2810376057627799</c:v>
                </c:pt>
                <c:pt idx="863">
                  <c:v>4.2860879720785698</c:v>
                </c:pt>
                <c:pt idx="864">
                  <c:v>4.2911383383943598</c:v>
                </c:pt>
                <c:pt idx="865">
                  <c:v>4.2961887047101497</c:v>
                </c:pt>
                <c:pt idx="866">
                  <c:v>4.3012390710259396</c:v>
                </c:pt>
                <c:pt idx="867">
                  <c:v>4.3062894373417198</c:v>
                </c:pt>
                <c:pt idx="868">
                  <c:v>4.3113398036575097</c:v>
                </c:pt>
                <c:pt idx="869">
                  <c:v>4.3163901699732996</c:v>
                </c:pt>
                <c:pt idx="870">
                  <c:v>4.3214405362890904</c:v>
                </c:pt>
                <c:pt idx="871">
                  <c:v>4.3264909026048803</c:v>
                </c:pt>
                <c:pt idx="872">
                  <c:v>4.3315412689206703</c:v>
                </c:pt>
                <c:pt idx="873">
                  <c:v>4.3365916352364602</c:v>
                </c:pt>
                <c:pt idx="874">
                  <c:v>4.3416420015522501</c:v>
                </c:pt>
                <c:pt idx="875">
                  <c:v>4.34669236786804</c:v>
                </c:pt>
                <c:pt idx="876">
                  <c:v>4.35174273418383</c:v>
                </c:pt>
                <c:pt idx="877">
                  <c:v>4.3567931004996199</c:v>
                </c:pt>
                <c:pt idx="878">
                  <c:v>4.3618434668154098</c:v>
                </c:pt>
                <c:pt idx="879">
                  <c:v>4.3668938331311997</c:v>
                </c:pt>
                <c:pt idx="880">
                  <c:v>4.3719441994469896</c:v>
                </c:pt>
                <c:pt idx="881">
                  <c:v>4.3769945657627796</c:v>
                </c:pt>
                <c:pt idx="882">
                  <c:v>4.3820449320785704</c:v>
                </c:pt>
                <c:pt idx="883">
                  <c:v>4.3870952983943603</c:v>
                </c:pt>
                <c:pt idx="884">
                  <c:v>4.3921456647101502</c:v>
                </c:pt>
                <c:pt idx="885">
                  <c:v>4.3971960310259401</c:v>
                </c:pt>
                <c:pt idx="886">
                  <c:v>4.4022463973417203</c:v>
                </c:pt>
                <c:pt idx="887">
                  <c:v>4.4072967636575102</c:v>
                </c:pt>
                <c:pt idx="888">
                  <c:v>4.4123471299733001</c:v>
                </c:pt>
                <c:pt idx="889">
                  <c:v>4.4173974962890901</c:v>
                </c:pt>
                <c:pt idx="890">
                  <c:v>4.42244786260488</c:v>
                </c:pt>
                <c:pt idx="891">
                  <c:v>4.4274982289206699</c:v>
                </c:pt>
                <c:pt idx="892">
                  <c:v>4.4325485952364598</c:v>
                </c:pt>
                <c:pt idx="893">
                  <c:v>4.4375989615522498</c:v>
                </c:pt>
                <c:pt idx="894">
                  <c:v>4.4426493278680397</c:v>
                </c:pt>
                <c:pt idx="895">
                  <c:v>4.4476996941838296</c:v>
                </c:pt>
                <c:pt idx="896">
                  <c:v>4.4527500604996204</c:v>
                </c:pt>
                <c:pt idx="897">
                  <c:v>4.4578004268154103</c:v>
                </c:pt>
                <c:pt idx="898">
                  <c:v>4.4628507931312003</c:v>
                </c:pt>
                <c:pt idx="899">
                  <c:v>4.4679011594469902</c:v>
                </c:pt>
                <c:pt idx="900">
                  <c:v>4.4729515257627801</c:v>
                </c:pt>
                <c:pt idx="901">
                  <c:v>4.47800189207857</c:v>
                </c:pt>
                <c:pt idx="902">
                  <c:v>4.4830522583943599</c:v>
                </c:pt>
                <c:pt idx="903">
                  <c:v>4.4881026247101499</c:v>
                </c:pt>
                <c:pt idx="904">
                  <c:v>4.4931529910259398</c:v>
                </c:pt>
                <c:pt idx="905">
                  <c:v>4.4982033573417297</c:v>
                </c:pt>
                <c:pt idx="906">
                  <c:v>4.5032537236575099</c:v>
                </c:pt>
                <c:pt idx="907">
                  <c:v>4.5083040899732998</c:v>
                </c:pt>
                <c:pt idx="908">
                  <c:v>4.5133544562890897</c:v>
                </c:pt>
                <c:pt idx="909">
                  <c:v>4.5184048226048796</c:v>
                </c:pt>
                <c:pt idx="910">
                  <c:v>4.5234551889206696</c:v>
                </c:pt>
                <c:pt idx="911">
                  <c:v>4.5285055552364604</c:v>
                </c:pt>
                <c:pt idx="912">
                  <c:v>4.5335559215522503</c:v>
                </c:pt>
                <c:pt idx="913">
                  <c:v>4.5386062878680402</c:v>
                </c:pt>
                <c:pt idx="914">
                  <c:v>4.5436566541838301</c:v>
                </c:pt>
                <c:pt idx="915">
                  <c:v>4.5487070204996201</c:v>
                </c:pt>
                <c:pt idx="916">
                  <c:v>4.55375738681541</c:v>
                </c:pt>
                <c:pt idx="917">
                  <c:v>4.5588077531311999</c:v>
                </c:pt>
                <c:pt idx="918">
                  <c:v>4.5638581194469898</c:v>
                </c:pt>
                <c:pt idx="919">
                  <c:v>4.5689084857627797</c:v>
                </c:pt>
                <c:pt idx="920">
                  <c:v>4.5739588520785697</c:v>
                </c:pt>
                <c:pt idx="921">
                  <c:v>4.5790092183943596</c:v>
                </c:pt>
                <c:pt idx="922">
                  <c:v>4.5840595847101504</c:v>
                </c:pt>
                <c:pt idx="923">
                  <c:v>4.5891099510259403</c:v>
                </c:pt>
                <c:pt idx="924">
                  <c:v>4.5941603173417196</c:v>
                </c:pt>
                <c:pt idx="925">
                  <c:v>4.5992106836575104</c:v>
                </c:pt>
                <c:pt idx="926">
                  <c:v>4.6042610499733003</c:v>
                </c:pt>
                <c:pt idx="927">
                  <c:v>4.6093114162890902</c:v>
                </c:pt>
                <c:pt idx="928">
                  <c:v>4.6143617826048802</c:v>
                </c:pt>
                <c:pt idx="929">
                  <c:v>4.6194121489206701</c:v>
                </c:pt>
                <c:pt idx="930">
                  <c:v>4.62446251523646</c:v>
                </c:pt>
                <c:pt idx="931">
                  <c:v>4.6295128815522499</c:v>
                </c:pt>
                <c:pt idx="932">
                  <c:v>4.6345632478680399</c:v>
                </c:pt>
                <c:pt idx="933">
                  <c:v>4.6396136141838298</c:v>
                </c:pt>
                <c:pt idx="934">
                  <c:v>4.6446639804996197</c:v>
                </c:pt>
                <c:pt idx="935">
                  <c:v>4.6497143468154096</c:v>
                </c:pt>
                <c:pt idx="936">
                  <c:v>4.6547647131312004</c:v>
                </c:pt>
                <c:pt idx="937">
                  <c:v>4.6598150794469904</c:v>
                </c:pt>
                <c:pt idx="938">
                  <c:v>4.6648654457627803</c:v>
                </c:pt>
                <c:pt idx="939">
                  <c:v>4.6699158120785702</c:v>
                </c:pt>
                <c:pt idx="940">
                  <c:v>4.6749661783943601</c:v>
                </c:pt>
                <c:pt idx="941">
                  <c:v>4.6800165447101501</c:v>
                </c:pt>
                <c:pt idx="942">
                  <c:v>4.68506691102594</c:v>
                </c:pt>
                <c:pt idx="943">
                  <c:v>4.6901172773417299</c:v>
                </c:pt>
                <c:pt idx="944">
                  <c:v>4.69516764365751</c:v>
                </c:pt>
                <c:pt idx="945">
                  <c:v>4.7002180099733</c:v>
                </c:pt>
                <c:pt idx="946">
                  <c:v>4.7052683762890899</c:v>
                </c:pt>
                <c:pt idx="947">
                  <c:v>4.7103187426048798</c:v>
                </c:pt>
                <c:pt idx="948">
                  <c:v>4.7153691089206697</c:v>
                </c:pt>
                <c:pt idx="949">
                  <c:v>4.7204194752364597</c:v>
                </c:pt>
                <c:pt idx="950">
                  <c:v>4.7254698415522496</c:v>
                </c:pt>
                <c:pt idx="951">
                  <c:v>4.7305202078680404</c:v>
                </c:pt>
                <c:pt idx="952">
                  <c:v>4.7355705741838303</c:v>
                </c:pt>
                <c:pt idx="953">
                  <c:v>4.7406209404996202</c:v>
                </c:pt>
                <c:pt idx="954">
                  <c:v>4.7456713068154102</c:v>
                </c:pt>
                <c:pt idx="955">
                  <c:v>4.7507216731312001</c:v>
                </c:pt>
                <c:pt idx="956">
                  <c:v>4.75577203944699</c:v>
                </c:pt>
                <c:pt idx="957">
                  <c:v>4.7608224057627799</c:v>
                </c:pt>
                <c:pt idx="958">
                  <c:v>4.7658727720785699</c:v>
                </c:pt>
                <c:pt idx="959">
                  <c:v>4.7709231383943598</c:v>
                </c:pt>
                <c:pt idx="960">
                  <c:v>4.7759735047101497</c:v>
                </c:pt>
                <c:pt idx="961">
                  <c:v>4.7810238710259396</c:v>
                </c:pt>
                <c:pt idx="962">
                  <c:v>4.7860742373417198</c:v>
                </c:pt>
                <c:pt idx="963">
                  <c:v>4.7911246036575097</c:v>
                </c:pt>
                <c:pt idx="964">
                  <c:v>4.7961749699732996</c:v>
                </c:pt>
                <c:pt idx="965">
                  <c:v>4.8012253362890904</c:v>
                </c:pt>
                <c:pt idx="966">
                  <c:v>4.8062757026048804</c:v>
                </c:pt>
                <c:pt idx="967">
                  <c:v>4.8113260689206703</c:v>
                </c:pt>
                <c:pt idx="968">
                  <c:v>4.8163764352364602</c:v>
                </c:pt>
                <c:pt idx="969">
                  <c:v>4.8214268015522501</c:v>
                </c:pt>
                <c:pt idx="970">
                  <c:v>4.82647716786804</c:v>
                </c:pt>
                <c:pt idx="971">
                  <c:v>4.83152753418383</c:v>
                </c:pt>
                <c:pt idx="972">
                  <c:v>4.8365779004996199</c:v>
                </c:pt>
                <c:pt idx="973">
                  <c:v>4.8416282668154098</c:v>
                </c:pt>
                <c:pt idx="974">
                  <c:v>4.8466786331311997</c:v>
                </c:pt>
                <c:pt idx="975">
                  <c:v>4.8517289994469897</c:v>
                </c:pt>
                <c:pt idx="976">
                  <c:v>4.8567793657627796</c:v>
                </c:pt>
                <c:pt idx="977">
                  <c:v>4.8618297320785704</c:v>
                </c:pt>
                <c:pt idx="978">
                  <c:v>4.8668800983943603</c:v>
                </c:pt>
                <c:pt idx="979">
                  <c:v>4.8719304647101502</c:v>
                </c:pt>
                <c:pt idx="980">
                  <c:v>4.8769808310259402</c:v>
                </c:pt>
                <c:pt idx="981">
                  <c:v>4.8820311973417301</c:v>
                </c:pt>
                <c:pt idx="982">
                  <c:v>4.8870815636575102</c:v>
                </c:pt>
                <c:pt idx="983">
                  <c:v>4.8921319299733002</c:v>
                </c:pt>
                <c:pt idx="984">
                  <c:v>4.8971822962890901</c:v>
                </c:pt>
                <c:pt idx="985">
                  <c:v>4.90223266260488</c:v>
                </c:pt>
                <c:pt idx="986">
                  <c:v>4.9072830289206699</c:v>
                </c:pt>
                <c:pt idx="987">
                  <c:v>4.9123333952364598</c:v>
                </c:pt>
                <c:pt idx="988">
                  <c:v>4.9173837615522498</c:v>
                </c:pt>
                <c:pt idx="989">
                  <c:v>4.9224341278680397</c:v>
                </c:pt>
                <c:pt idx="990">
                  <c:v>4.9274844941838296</c:v>
                </c:pt>
                <c:pt idx="991">
                  <c:v>4.9325348604996204</c:v>
                </c:pt>
                <c:pt idx="992">
                  <c:v>4.9375852268154103</c:v>
                </c:pt>
                <c:pt idx="993">
                  <c:v>4.9426355931312003</c:v>
                </c:pt>
                <c:pt idx="994">
                  <c:v>4.9476859594469902</c:v>
                </c:pt>
                <c:pt idx="995">
                  <c:v>4.9527363257627801</c:v>
                </c:pt>
                <c:pt idx="996">
                  <c:v>4.95778669207857</c:v>
                </c:pt>
                <c:pt idx="997">
                  <c:v>4.96283705839436</c:v>
                </c:pt>
                <c:pt idx="998">
                  <c:v>4.9678874247101499</c:v>
                </c:pt>
                <c:pt idx="999">
                  <c:v>4.9729377910259398</c:v>
                </c:pt>
                <c:pt idx="1000">
                  <c:v>4.9779881573417297</c:v>
                </c:pt>
                <c:pt idx="1001">
                  <c:v>4.9830385236575196</c:v>
                </c:pt>
                <c:pt idx="1002">
                  <c:v>4.9880888899732998</c:v>
                </c:pt>
                <c:pt idx="1003">
                  <c:v>4.9931392562890897</c:v>
                </c:pt>
                <c:pt idx="1004">
                  <c:v>4.9981896226048796</c:v>
                </c:pt>
                <c:pt idx="1005">
                  <c:v>5.0032399889206696</c:v>
                </c:pt>
                <c:pt idx="1006">
                  <c:v>5.0082903552364604</c:v>
                </c:pt>
                <c:pt idx="1007">
                  <c:v>5.0133407215522503</c:v>
                </c:pt>
                <c:pt idx="1008">
                  <c:v>5.0183910878680402</c:v>
                </c:pt>
                <c:pt idx="1009">
                  <c:v>5.0234414541838301</c:v>
                </c:pt>
                <c:pt idx="1010">
                  <c:v>5.0284918204996201</c:v>
                </c:pt>
                <c:pt idx="1011">
                  <c:v>5.03354218681541</c:v>
                </c:pt>
                <c:pt idx="1012">
                  <c:v>5.0385925531311999</c:v>
                </c:pt>
                <c:pt idx="1013">
                  <c:v>5.0436429194469898</c:v>
                </c:pt>
                <c:pt idx="1014">
                  <c:v>5.0486932857627798</c:v>
                </c:pt>
                <c:pt idx="1015">
                  <c:v>5.0537436520785697</c:v>
                </c:pt>
                <c:pt idx="1016">
                  <c:v>5.0587940183943596</c:v>
                </c:pt>
                <c:pt idx="1017">
                  <c:v>5.0638443847101504</c:v>
                </c:pt>
                <c:pt idx="1018">
                  <c:v>5.0688947510259403</c:v>
                </c:pt>
                <c:pt idx="1019">
                  <c:v>5.0739451173417196</c:v>
                </c:pt>
                <c:pt idx="1020">
                  <c:v>5.0789954836575104</c:v>
                </c:pt>
                <c:pt idx="1021">
                  <c:v>5.0840458499733003</c:v>
                </c:pt>
                <c:pt idx="1022">
                  <c:v>5.0890962162890903</c:v>
                </c:pt>
                <c:pt idx="1023">
                  <c:v>5.0941465826048802</c:v>
                </c:pt>
                <c:pt idx="1024">
                  <c:v>5.0991969489206701</c:v>
                </c:pt>
                <c:pt idx="1025">
                  <c:v>5.10424731523646</c:v>
                </c:pt>
                <c:pt idx="1026">
                  <c:v>5.1092976815522499</c:v>
                </c:pt>
                <c:pt idx="1027">
                  <c:v>5.1143480478680399</c:v>
                </c:pt>
                <c:pt idx="1028">
                  <c:v>5.1193984141838298</c:v>
                </c:pt>
                <c:pt idx="1029">
                  <c:v>5.1244487804996197</c:v>
                </c:pt>
                <c:pt idx="1030">
                  <c:v>5.1294991468154096</c:v>
                </c:pt>
                <c:pt idx="1031">
                  <c:v>5.1345495131311996</c:v>
                </c:pt>
                <c:pt idx="1032">
                  <c:v>5.1395998794469904</c:v>
                </c:pt>
                <c:pt idx="1033">
                  <c:v>5.1446502457627803</c:v>
                </c:pt>
                <c:pt idx="1034">
                  <c:v>5.1497006120785702</c:v>
                </c:pt>
                <c:pt idx="1035">
                  <c:v>5.1547509783943601</c:v>
                </c:pt>
                <c:pt idx="1036">
                  <c:v>5.1598013447101501</c:v>
                </c:pt>
                <c:pt idx="1037">
                  <c:v>5.16485171102594</c:v>
                </c:pt>
                <c:pt idx="1038">
                  <c:v>5.1699020773417201</c:v>
                </c:pt>
                <c:pt idx="1039">
                  <c:v>5.1749524436575101</c:v>
                </c:pt>
                <c:pt idx="1040">
                  <c:v>5.1800028099733</c:v>
                </c:pt>
                <c:pt idx="1041">
                  <c:v>5.1850531762890899</c:v>
                </c:pt>
                <c:pt idx="1042">
                  <c:v>5.1901035426048798</c:v>
                </c:pt>
                <c:pt idx="1043">
                  <c:v>5.1951539089206697</c:v>
                </c:pt>
                <c:pt idx="1044">
                  <c:v>5.2002042752364597</c:v>
                </c:pt>
                <c:pt idx="1045">
                  <c:v>5.2052546415522496</c:v>
                </c:pt>
                <c:pt idx="1046">
                  <c:v>5.2103050078680404</c:v>
                </c:pt>
                <c:pt idx="1047">
                  <c:v>5.2153553741838303</c:v>
                </c:pt>
                <c:pt idx="1048">
                  <c:v>5.2204057404996203</c:v>
                </c:pt>
                <c:pt idx="1049">
                  <c:v>5.2254561068154102</c:v>
                </c:pt>
                <c:pt idx="1050">
                  <c:v>5.2305064731312001</c:v>
                </c:pt>
                <c:pt idx="1051">
                  <c:v>5.23555683944699</c:v>
                </c:pt>
                <c:pt idx="1052">
                  <c:v>5.2406072057627799</c:v>
                </c:pt>
                <c:pt idx="1053">
                  <c:v>5.2456575720785699</c:v>
                </c:pt>
                <c:pt idx="1054">
                  <c:v>5.2507079383943598</c:v>
                </c:pt>
                <c:pt idx="1055">
                  <c:v>5.2557583047101497</c:v>
                </c:pt>
                <c:pt idx="1056">
                  <c:v>5.2608086710259396</c:v>
                </c:pt>
                <c:pt idx="1057">
                  <c:v>5.2658590373417304</c:v>
                </c:pt>
                <c:pt idx="1058">
                  <c:v>5.2709094036575097</c:v>
                </c:pt>
                <c:pt idx="1059">
                  <c:v>5.2759597699732996</c:v>
                </c:pt>
                <c:pt idx="1060">
                  <c:v>5.2810101362890904</c:v>
                </c:pt>
                <c:pt idx="1061">
                  <c:v>5.2860605026048804</c:v>
                </c:pt>
                <c:pt idx="1062">
                  <c:v>5.2911108689206703</c:v>
                </c:pt>
                <c:pt idx="1063">
                  <c:v>5.2961612352364602</c:v>
                </c:pt>
                <c:pt idx="1064">
                  <c:v>5.3012116015522501</c:v>
                </c:pt>
                <c:pt idx="1065">
                  <c:v>5.3062619678680401</c:v>
                </c:pt>
                <c:pt idx="1066">
                  <c:v>5.31131233418383</c:v>
                </c:pt>
                <c:pt idx="1067">
                  <c:v>5.3163627004996199</c:v>
                </c:pt>
                <c:pt idx="1068">
                  <c:v>5.3214130668154098</c:v>
                </c:pt>
                <c:pt idx="1069">
                  <c:v>5.3264634331311997</c:v>
                </c:pt>
                <c:pt idx="1070">
                  <c:v>5.3315137994469897</c:v>
                </c:pt>
                <c:pt idx="1071">
                  <c:v>5.3365641657627796</c:v>
                </c:pt>
                <c:pt idx="1072">
                  <c:v>5.3416145320785704</c:v>
                </c:pt>
                <c:pt idx="1073">
                  <c:v>5.3466648983943603</c:v>
                </c:pt>
                <c:pt idx="1074">
                  <c:v>5.3517152647101502</c:v>
                </c:pt>
                <c:pt idx="1075">
                  <c:v>5.3567656310259402</c:v>
                </c:pt>
                <c:pt idx="1076">
                  <c:v>5.3618159973417301</c:v>
                </c:pt>
                <c:pt idx="1077">
                  <c:v>5.36686636365752</c:v>
                </c:pt>
                <c:pt idx="1078">
                  <c:v>5.3719167299733002</c:v>
                </c:pt>
                <c:pt idx="1079">
                  <c:v>5.3769670962890901</c:v>
                </c:pt>
                <c:pt idx="1080">
                  <c:v>5.38201746260488</c:v>
                </c:pt>
                <c:pt idx="1081">
                  <c:v>5.3870678289206699</c:v>
                </c:pt>
                <c:pt idx="1082">
                  <c:v>5.3921181952364599</c:v>
                </c:pt>
                <c:pt idx="1083">
                  <c:v>5.3971685615522498</c:v>
                </c:pt>
                <c:pt idx="1084">
                  <c:v>5.4022189278680397</c:v>
                </c:pt>
                <c:pt idx="1085">
                  <c:v>5.4072692941838296</c:v>
                </c:pt>
                <c:pt idx="1086">
                  <c:v>5.4123196604996204</c:v>
                </c:pt>
                <c:pt idx="1087">
                  <c:v>5.4173700268154104</c:v>
                </c:pt>
                <c:pt idx="1088">
                  <c:v>5.4224203931312003</c:v>
                </c:pt>
                <c:pt idx="1089">
                  <c:v>5.4274707594469902</c:v>
                </c:pt>
                <c:pt idx="1090">
                  <c:v>5.4325211257627801</c:v>
                </c:pt>
                <c:pt idx="1091">
                  <c:v>5.43757149207857</c:v>
                </c:pt>
                <c:pt idx="1092">
                  <c:v>5.44262185839436</c:v>
                </c:pt>
                <c:pt idx="1093">
                  <c:v>5.4476722247101499</c:v>
                </c:pt>
                <c:pt idx="1094">
                  <c:v>5.4527225910259398</c:v>
                </c:pt>
                <c:pt idx="1095">
                  <c:v>5.4577729573417297</c:v>
                </c:pt>
                <c:pt idx="1096">
                  <c:v>5.4628233236575197</c:v>
                </c:pt>
                <c:pt idx="1097">
                  <c:v>5.4678736899732998</c:v>
                </c:pt>
                <c:pt idx="1098">
                  <c:v>5.4729240562890897</c:v>
                </c:pt>
                <c:pt idx="1099">
                  <c:v>5.4779744226048797</c:v>
                </c:pt>
                <c:pt idx="1100">
                  <c:v>5.4830247889206696</c:v>
                </c:pt>
                <c:pt idx="1101">
                  <c:v>5.4880751552364604</c:v>
                </c:pt>
                <c:pt idx="1102">
                  <c:v>5.4931255215522503</c:v>
                </c:pt>
                <c:pt idx="1103">
                  <c:v>5.4981758878680402</c:v>
                </c:pt>
                <c:pt idx="1104">
                  <c:v>5.5032262541838302</c:v>
                </c:pt>
                <c:pt idx="1105">
                  <c:v>5.5082766204996201</c:v>
                </c:pt>
                <c:pt idx="1106">
                  <c:v>5.51332698681541</c:v>
                </c:pt>
                <c:pt idx="1107">
                  <c:v>5.5183773531311999</c:v>
                </c:pt>
                <c:pt idx="1108">
                  <c:v>5.5234277194469898</c:v>
                </c:pt>
                <c:pt idx="1109">
                  <c:v>5.5284780857627798</c:v>
                </c:pt>
                <c:pt idx="1110">
                  <c:v>5.5335284520785697</c:v>
                </c:pt>
                <c:pt idx="1111">
                  <c:v>5.5385788183943596</c:v>
                </c:pt>
                <c:pt idx="1112">
                  <c:v>5.5436291847101504</c:v>
                </c:pt>
                <c:pt idx="1113">
                  <c:v>5.5486795510259297</c:v>
                </c:pt>
                <c:pt idx="1114">
                  <c:v>5.5537299173417196</c:v>
                </c:pt>
                <c:pt idx="1115">
                  <c:v>5.5587802836575104</c:v>
                </c:pt>
                <c:pt idx="1116">
                  <c:v>5.5638306499733003</c:v>
                </c:pt>
                <c:pt idx="1117">
                  <c:v>5.5688810162890903</c:v>
                </c:pt>
                <c:pt idx="1118">
                  <c:v>5.5739313826048802</c:v>
                </c:pt>
                <c:pt idx="1119">
                  <c:v>5.5789817489206701</c:v>
                </c:pt>
                <c:pt idx="1120">
                  <c:v>5.58403211523646</c:v>
                </c:pt>
                <c:pt idx="1121">
                  <c:v>5.58908248155225</c:v>
                </c:pt>
                <c:pt idx="1122">
                  <c:v>5.5941328478680399</c:v>
                </c:pt>
                <c:pt idx="1123">
                  <c:v>5.5991832141838298</c:v>
                </c:pt>
                <c:pt idx="1124">
                  <c:v>5.6042335804996197</c:v>
                </c:pt>
                <c:pt idx="1125">
                  <c:v>5.6092839468154096</c:v>
                </c:pt>
                <c:pt idx="1126">
                  <c:v>5.6143343131311996</c:v>
                </c:pt>
                <c:pt idx="1127">
                  <c:v>5.6193846794469904</c:v>
                </c:pt>
                <c:pt idx="1128">
                  <c:v>5.6244350457627803</c:v>
                </c:pt>
                <c:pt idx="1129">
                  <c:v>5.6294854120785702</c:v>
                </c:pt>
                <c:pt idx="1130">
                  <c:v>5.6345357783943602</c:v>
                </c:pt>
                <c:pt idx="1131">
                  <c:v>5.6395861447101501</c:v>
                </c:pt>
                <c:pt idx="1132">
                  <c:v>5.64463651102594</c:v>
                </c:pt>
                <c:pt idx="1133">
                  <c:v>5.6496868773417201</c:v>
                </c:pt>
                <c:pt idx="1134">
                  <c:v>5.6547372436575101</c:v>
                </c:pt>
                <c:pt idx="1135">
                  <c:v>5.6597876099733</c:v>
                </c:pt>
                <c:pt idx="1136">
                  <c:v>5.6648379762890899</c:v>
                </c:pt>
                <c:pt idx="1137">
                  <c:v>5.6698883426048798</c:v>
                </c:pt>
                <c:pt idx="1138">
                  <c:v>5.6749387089206698</c:v>
                </c:pt>
                <c:pt idx="1139">
                  <c:v>5.6799890752364597</c:v>
                </c:pt>
                <c:pt idx="1140">
                  <c:v>5.6850394415522496</c:v>
                </c:pt>
                <c:pt idx="1141">
                  <c:v>5.6900898078680404</c:v>
                </c:pt>
                <c:pt idx="1142">
                  <c:v>5.6951401741838303</c:v>
                </c:pt>
                <c:pt idx="1143">
                  <c:v>5.7001905404996203</c:v>
                </c:pt>
                <c:pt idx="1144">
                  <c:v>5.7052409068154102</c:v>
                </c:pt>
                <c:pt idx="1145">
                  <c:v>5.7102912731312001</c:v>
                </c:pt>
                <c:pt idx="1146">
                  <c:v>5.71534163944699</c:v>
                </c:pt>
                <c:pt idx="1147">
                  <c:v>5.72039200576278</c:v>
                </c:pt>
                <c:pt idx="1148">
                  <c:v>5.7254423720785699</c:v>
                </c:pt>
                <c:pt idx="1149">
                  <c:v>5.7304927383943598</c:v>
                </c:pt>
                <c:pt idx="1150">
                  <c:v>5.7355431047101497</c:v>
                </c:pt>
                <c:pt idx="1151">
                  <c:v>5.7405934710259396</c:v>
                </c:pt>
                <c:pt idx="1152">
                  <c:v>5.7456438373417296</c:v>
                </c:pt>
                <c:pt idx="1153">
                  <c:v>5.7506942036575097</c:v>
                </c:pt>
                <c:pt idx="1154">
                  <c:v>5.7557445699732996</c:v>
                </c:pt>
                <c:pt idx="1155">
                  <c:v>5.7607949362890896</c:v>
                </c:pt>
                <c:pt idx="1156">
                  <c:v>5.7658453026048804</c:v>
                </c:pt>
                <c:pt idx="1157">
                  <c:v>5.7708956689206703</c:v>
                </c:pt>
                <c:pt idx="1158">
                  <c:v>5.7759460352364602</c:v>
                </c:pt>
                <c:pt idx="1159">
                  <c:v>5.7809964015522501</c:v>
                </c:pt>
                <c:pt idx="1160">
                  <c:v>5.7860467678680401</c:v>
                </c:pt>
                <c:pt idx="1161">
                  <c:v>5.79109713418383</c:v>
                </c:pt>
                <c:pt idx="1162">
                  <c:v>5.7961475004996199</c:v>
                </c:pt>
                <c:pt idx="1163">
                  <c:v>5.8011978668154098</c:v>
                </c:pt>
                <c:pt idx="1164">
                  <c:v>5.8062482331311998</c:v>
                </c:pt>
                <c:pt idx="1165">
                  <c:v>5.8112985994469897</c:v>
                </c:pt>
                <c:pt idx="1166">
                  <c:v>5.8163489657627796</c:v>
                </c:pt>
                <c:pt idx="1167">
                  <c:v>5.8213993320785704</c:v>
                </c:pt>
                <c:pt idx="1168">
                  <c:v>5.8264496983943603</c:v>
                </c:pt>
                <c:pt idx="1169">
                  <c:v>5.8315000647101503</c:v>
                </c:pt>
                <c:pt idx="1170">
                  <c:v>5.8365504310259402</c:v>
                </c:pt>
                <c:pt idx="1171">
                  <c:v>5.8416007973417301</c:v>
                </c:pt>
                <c:pt idx="1172">
                  <c:v>5.8466511636575103</c:v>
                </c:pt>
                <c:pt idx="1173">
                  <c:v>5.8517015299733002</c:v>
                </c:pt>
                <c:pt idx="1174">
                  <c:v>5.8567518962890901</c:v>
                </c:pt>
                <c:pt idx="1175">
                  <c:v>5.86180226260488</c:v>
                </c:pt>
                <c:pt idx="1176">
                  <c:v>5.8668526289206699</c:v>
                </c:pt>
                <c:pt idx="1177">
                  <c:v>5.8719029952364599</c:v>
                </c:pt>
                <c:pt idx="1178">
                  <c:v>5.8769533615522498</c:v>
                </c:pt>
                <c:pt idx="1179">
                  <c:v>5.8820037278680397</c:v>
                </c:pt>
                <c:pt idx="1180">
                  <c:v>5.8870540941838296</c:v>
                </c:pt>
                <c:pt idx="1181">
                  <c:v>5.8921044604996204</c:v>
                </c:pt>
                <c:pt idx="1182">
                  <c:v>5.8971548268154104</c:v>
                </c:pt>
                <c:pt idx="1183">
                  <c:v>5.9022051931312003</c:v>
                </c:pt>
                <c:pt idx="1184">
                  <c:v>5.9072555594469902</c:v>
                </c:pt>
                <c:pt idx="1185">
                  <c:v>5.9123059257627801</c:v>
                </c:pt>
                <c:pt idx="1186">
                  <c:v>5.9173562920785701</c:v>
                </c:pt>
                <c:pt idx="1187">
                  <c:v>5.92240665839436</c:v>
                </c:pt>
                <c:pt idx="1188">
                  <c:v>5.9274570247101499</c:v>
                </c:pt>
                <c:pt idx="1189">
                  <c:v>5.9325073910259398</c:v>
                </c:pt>
                <c:pt idx="1190">
                  <c:v>5.9375577573417297</c:v>
                </c:pt>
                <c:pt idx="1191">
                  <c:v>5.9426081236575197</c:v>
                </c:pt>
                <c:pt idx="1192">
                  <c:v>5.9476584899732998</c:v>
                </c:pt>
                <c:pt idx="1193">
                  <c:v>5.9527088562890897</c:v>
                </c:pt>
                <c:pt idx="1194">
                  <c:v>5.9577592226048797</c:v>
                </c:pt>
                <c:pt idx="1195">
                  <c:v>5.9628095889206696</c:v>
                </c:pt>
                <c:pt idx="1196">
                  <c:v>5.9678599552364604</c:v>
                </c:pt>
                <c:pt idx="1197">
                  <c:v>5.9729103215522503</c:v>
                </c:pt>
                <c:pt idx="1198">
                  <c:v>5.9779606878680402</c:v>
                </c:pt>
                <c:pt idx="1199">
                  <c:v>5.9830110541838302</c:v>
                </c:pt>
                <c:pt idx="1200">
                  <c:v>5.9880614204996201</c:v>
                </c:pt>
                <c:pt idx="1201">
                  <c:v>5.99311178681541</c:v>
                </c:pt>
                <c:pt idx="1202">
                  <c:v>5.9981621531311999</c:v>
                </c:pt>
                <c:pt idx="1203">
                  <c:v>6.0032125194469899</c:v>
                </c:pt>
                <c:pt idx="1204">
                  <c:v>6.0082628857627798</c:v>
                </c:pt>
                <c:pt idx="1205">
                  <c:v>6.0133132520785697</c:v>
                </c:pt>
                <c:pt idx="1206">
                  <c:v>6.0183636183943596</c:v>
                </c:pt>
                <c:pt idx="1207">
                  <c:v>6.0234139847101504</c:v>
                </c:pt>
                <c:pt idx="1208">
                  <c:v>6.0284643510259404</c:v>
                </c:pt>
                <c:pt idx="1209">
                  <c:v>6.0335147173417303</c:v>
                </c:pt>
                <c:pt idx="1210">
                  <c:v>6.0385650836575104</c:v>
                </c:pt>
                <c:pt idx="1211">
                  <c:v>6.0436154499733004</c:v>
                </c:pt>
                <c:pt idx="1212">
                  <c:v>6.0486658162890903</c:v>
                </c:pt>
                <c:pt idx="1213">
                  <c:v>6.0537161826048802</c:v>
                </c:pt>
                <c:pt idx="1214">
                  <c:v>6.0587665489206701</c:v>
                </c:pt>
                <c:pt idx="1215">
                  <c:v>6.06381691523646</c:v>
                </c:pt>
                <c:pt idx="1216">
                  <c:v>6.06886728155225</c:v>
                </c:pt>
                <c:pt idx="1217">
                  <c:v>6.0739176478680399</c:v>
                </c:pt>
                <c:pt idx="1218">
                  <c:v>6.0789680141838298</c:v>
                </c:pt>
                <c:pt idx="1219">
                  <c:v>6.0840183804996197</c:v>
                </c:pt>
                <c:pt idx="1220">
                  <c:v>6.0890687468154097</c:v>
                </c:pt>
                <c:pt idx="1221">
                  <c:v>6.0941191131311996</c:v>
                </c:pt>
                <c:pt idx="1222">
                  <c:v>6.0991694794469904</c:v>
                </c:pt>
                <c:pt idx="1223">
                  <c:v>6.1042198457627803</c:v>
                </c:pt>
                <c:pt idx="1224">
                  <c:v>6.1092702120785702</c:v>
                </c:pt>
                <c:pt idx="1225">
                  <c:v>6.1143205783943602</c:v>
                </c:pt>
                <c:pt idx="1226">
                  <c:v>6.1193709447101501</c:v>
                </c:pt>
                <c:pt idx="1227">
                  <c:v>6.12442131102594</c:v>
                </c:pt>
                <c:pt idx="1228">
                  <c:v>6.1294716773417299</c:v>
                </c:pt>
                <c:pt idx="1229">
                  <c:v>6.1345220436575101</c:v>
                </c:pt>
                <c:pt idx="1230">
                  <c:v>6.1395724099733</c:v>
                </c:pt>
                <c:pt idx="1231">
                  <c:v>6.1446227762890899</c:v>
                </c:pt>
                <c:pt idx="1232">
                  <c:v>6.1496731426048798</c:v>
                </c:pt>
                <c:pt idx="1233">
                  <c:v>6.1547235089206698</c:v>
                </c:pt>
                <c:pt idx="1234">
                  <c:v>6.1597738752364597</c:v>
                </c:pt>
                <c:pt idx="1235">
                  <c:v>6.1648242415522496</c:v>
                </c:pt>
                <c:pt idx="1236">
                  <c:v>6.1698746078680404</c:v>
                </c:pt>
                <c:pt idx="1237">
                  <c:v>6.1749249741838304</c:v>
                </c:pt>
                <c:pt idx="1238">
                  <c:v>6.1799753404996203</c:v>
                </c:pt>
                <c:pt idx="1239">
                  <c:v>6.1850257068154102</c:v>
                </c:pt>
                <c:pt idx="1240">
                  <c:v>6.1900760731312001</c:v>
                </c:pt>
                <c:pt idx="1241">
                  <c:v>6.19512643944699</c:v>
                </c:pt>
                <c:pt idx="1242">
                  <c:v>6.20017680576278</c:v>
                </c:pt>
                <c:pt idx="1243">
                  <c:v>6.2052271720785699</c:v>
                </c:pt>
                <c:pt idx="1244">
                  <c:v>6.2102775383943598</c:v>
                </c:pt>
                <c:pt idx="1245">
                  <c:v>6.2153279047101497</c:v>
                </c:pt>
                <c:pt idx="1246">
                  <c:v>6.2203782710259397</c:v>
                </c:pt>
                <c:pt idx="1247">
                  <c:v>6.2254286373417296</c:v>
                </c:pt>
                <c:pt idx="1248">
                  <c:v>6.2304790036575204</c:v>
                </c:pt>
                <c:pt idx="1249">
                  <c:v>6.2355293699732997</c:v>
                </c:pt>
                <c:pt idx="1250">
                  <c:v>6.2405797362890896</c:v>
                </c:pt>
                <c:pt idx="1251">
                  <c:v>6.2456301026048804</c:v>
                </c:pt>
                <c:pt idx="1252">
                  <c:v>6.2506804689206703</c:v>
                </c:pt>
                <c:pt idx="1253">
                  <c:v>6.2557308352364602</c:v>
                </c:pt>
                <c:pt idx="1254">
                  <c:v>6.2607812015522502</c:v>
                </c:pt>
                <c:pt idx="1255">
                  <c:v>6.2658315678680401</c:v>
                </c:pt>
                <c:pt idx="1256">
                  <c:v>6.27088193418383</c:v>
                </c:pt>
                <c:pt idx="1257">
                  <c:v>6.2759323004996199</c:v>
                </c:pt>
                <c:pt idx="1258">
                  <c:v>6.2809826668154098</c:v>
                </c:pt>
                <c:pt idx="1259">
                  <c:v>6.2860330331311998</c:v>
                </c:pt>
                <c:pt idx="1260">
                  <c:v>6.2910833994469897</c:v>
                </c:pt>
                <c:pt idx="1261">
                  <c:v>6.2961337657627796</c:v>
                </c:pt>
                <c:pt idx="1262">
                  <c:v>6.3011841320785704</c:v>
                </c:pt>
                <c:pt idx="1263">
                  <c:v>6.3062344983943603</c:v>
                </c:pt>
                <c:pt idx="1264">
                  <c:v>6.3112848647101503</c:v>
                </c:pt>
                <c:pt idx="1265">
                  <c:v>6.3163352310259402</c:v>
                </c:pt>
                <c:pt idx="1266">
                  <c:v>6.3213855973417301</c:v>
                </c:pt>
                <c:pt idx="1267">
                  <c:v>6.3264359636575103</c:v>
                </c:pt>
                <c:pt idx="1268">
                  <c:v>6.3314863299733002</c:v>
                </c:pt>
                <c:pt idx="1269">
                  <c:v>6.3365366962890901</c:v>
                </c:pt>
                <c:pt idx="1270">
                  <c:v>6.34158706260488</c:v>
                </c:pt>
                <c:pt idx="1271">
                  <c:v>6.34663742892067</c:v>
                </c:pt>
                <c:pt idx="1272">
                  <c:v>6.3516877952364599</c:v>
                </c:pt>
                <c:pt idx="1273">
                  <c:v>6.3567381615522498</c:v>
                </c:pt>
                <c:pt idx="1274">
                  <c:v>6.3617885278680397</c:v>
                </c:pt>
                <c:pt idx="1275">
                  <c:v>6.3668388941838296</c:v>
                </c:pt>
                <c:pt idx="1276">
                  <c:v>6.3718892604996196</c:v>
                </c:pt>
                <c:pt idx="1277">
                  <c:v>6.3769396268154104</c:v>
                </c:pt>
                <c:pt idx="1278">
                  <c:v>6.3819899931312003</c:v>
                </c:pt>
                <c:pt idx="1279">
                  <c:v>6.3870403594469902</c:v>
                </c:pt>
                <c:pt idx="1280">
                  <c:v>6.3920907257627801</c:v>
                </c:pt>
                <c:pt idx="1281">
                  <c:v>6.3971410920785701</c:v>
                </c:pt>
                <c:pt idx="1282">
                  <c:v>6.40219145839436</c:v>
                </c:pt>
                <c:pt idx="1283">
                  <c:v>6.4072418247101499</c:v>
                </c:pt>
                <c:pt idx="1284">
                  <c:v>6.4122921910259398</c:v>
                </c:pt>
                <c:pt idx="1285">
                  <c:v>6.4173425573417298</c:v>
                </c:pt>
                <c:pt idx="1286">
                  <c:v>6.4223929236575099</c:v>
                </c:pt>
                <c:pt idx="1287">
                  <c:v>6.4274432899732998</c:v>
                </c:pt>
                <c:pt idx="1288">
                  <c:v>6.4324936562890898</c:v>
                </c:pt>
                <c:pt idx="1289">
                  <c:v>6.4375440226048797</c:v>
                </c:pt>
                <c:pt idx="1290">
                  <c:v>6.4425943889206696</c:v>
                </c:pt>
                <c:pt idx="1291">
                  <c:v>6.4476447552364604</c:v>
                </c:pt>
                <c:pt idx="1292">
                  <c:v>6.4526951215522503</c:v>
                </c:pt>
                <c:pt idx="1293">
                  <c:v>6.4577454878680403</c:v>
                </c:pt>
                <c:pt idx="1294">
                  <c:v>6.4627958541838302</c:v>
                </c:pt>
                <c:pt idx="1295">
                  <c:v>6.4678462204996201</c:v>
                </c:pt>
                <c:pt idx="1296">
                  <c:v>6.47289658681541</c:v>
                </c:pt>
                <c:pt idx="1297">
                  <c:v>6.4779469531311999</c:v>
                </c:pt>
                <c:pt idx="1298">
                  <c:v>6.4829973194469899</c:v>
                </c:pt>
                <c:pt idx="1299">
                  <c:v>6.4880476857627798</c:v>
                </c:pt>
                <c:pt idx="1300">
                  <c:v>6.4930980520785697</c:v>
                </c:pt>
                <c:pt idx="1301">
                  <c:v>6.4981484183943596</c:v>
                </c:pt>
                <c:pt idx="1302">
                  <c:v>6.5031987847101496</c:v>
                </c:pt>
                <c:pt idx="1303">
                  <c:v>6.5082491510259404</c:v>
                </c:pt>
                <c:pt idx="1304">
                  <c:v>6.5132995173417303</c:v>
                </c:pt>
                <c:pt idx="1305">
                  <c:v>6.5183498836575202</c:v>
                </c:pt>
                <c:pt idx="1306">
                  <c:v>6.5234002499733004</c:v>
                </c:pt>
                <c:pt idx="1307">
                  <c:v>6.5284506162890903</c:v>
                </c:pt>
                <c:pt idx="1308">
                  <c:v>6.5335009826048802</c:v>
                </c:pt>
                <c:pt idx="1309">
                  <c:v>6.5385513489206701</c:v>
                </c:pt>
                <c:pt idx="1310">
                  <c:v>6.5436017152364601</c:v>
                </c:pt>
                <c:pt idx="1311">
                  <c:v>6.54865208155225</c:v>
                </c:pt>
                <c:pt idx="1312">
                  <c:v>6.5537024478680399</c:v>
                </c:pt>
                <c:pt idx="1313">
                  <c:v>6.5587528141838298</c:v>
                </c:pt>
                <c:pt idx="1314">
                  <c:v>6.5638031804996197</c:v>
                </c:pt>
                <c:pt idx="1315">
                  <c:v>6.5688535468154097</c:v>
                </c:pt>
                <c:pt idx="1316">
                  <c:v>6.5739039131311996</c:v>
                </c:pt>
                <c:pt idx="1317">
                  <c:v>6.5789542794469904</c:v>
                </c:pt>
                <c:pt idx="1318">
                  <c:v>6.5840046457627803</c:v>
                </c:pt>
                <c:pt idx="1319">
                  <c:v>6.5890550120785703</c:v>
                </c:pt>
                <c:pt idx="1320">
                  <c:v>6.5941053783943602</c:v>
                </c:pt>
                <c:pt idx="1321">
                  <c:v>6.5991557447101501</c:v>
                </c:pt>
                <c:pt idx="1322">
                  <c:v>6.60420611102594</c:v>
                </c:pt>
                <c:pt idx="1323">
                  <c:v>6.6092564773417299</c:v>
                </c:pt>
                <c:pt idx="1324">
                  <c:v>6.6143068436575199</c:v>
                </c:pt>
                <c:pt idx="1325">
                  <c:v>6.6193572099733</c:v>
                </c:pt>
                <c:pt idx="1326">
                  <c:v>6.6244075762890899</c:v>
                </c:pt>
                <c:pt idx="1327">
                  <c:v>6.6294579426048799</c:v>
                </c:pt>
                <c:pt idx="1328">
                  <c:v>6.6345083089206698</c:v>
                </c:pt>
                <c:pt idx="1329">
                  <c:v>6.6395586752364597</c:v>
                </c:pt>
                <c:pt idx="1330">
                  <c:v>6.6446090415522496</c:v>
                </c:pt>
                <c:pt idx="1331">
                  <c:v>6.6496594078680404</c:v>
                </c:pt>
                <c:pt idx="1332">
                  <c:v>6.6547097741838304</c:v>
                </c:pt>
                <c:pt idx="1333">
                  <c:v>6.6597601404996203</c:v>
                </c:pt>
                <c:pt idx="1334">
                  <c:v>6.6648105068154102</c:v>
                </c:pt>
                <c:pt idx="1335">
                  <c:v>6.6698608731312001</c:v>
                </c:pt>
                <c:pt idx="1336">
                  <c:v>6.6749112394469901</c:v>
                </c:pt>
                <c:pt idx="1337">
                  <c:v>6.67996160576278</c:v>
                </c:pt>
                <c:pt idx="1338">
                  <c:v>6.6850119720785699</c:v>
                </c:pt>
                <c:pt idx="1339">
                  <c:v>6.6900623383943598</c:v>
                </c:pt>
                <c:pt idx="1340">
                  <c:v>6.6951127047101497</c:v>
                </c:pt>
                <c:pt idx="1341">
                  <c:v>6.7001630710259397</c:v>
                </c:pt>
                <c:pt idx="1342">
                  <c:v>6.7052134373417296</c:v>
                </c:pt>
                <c:pt idx="1343">
                  <c:v>6.7102638036575204</c:v>
                </c:pt>
                <c:pt idx="1344">
                  <c:v>6.7153141699733103</c:v>
                </c:pt>
                <c:pt idx="1345">
                  <c:v>6.7203645362890896</c:v>
                </c:pt>
                <c:pt idx="1346">
                  <c:v>6.7254149026048804</c:v>
                </c:pt>
                <c:pt idx="1347">
                  <c:v>6.7304652689206703</c:v>
                </c:pt>
                <c:pt idx="1348">
                  <c:v>6.7355156352364602</c:v>
                </c:pt>
                <c:pt idx="1349">
                  <c:v>6.7405660015522502</c:v>
                </c:pt>
                <c:pt idx="1350">
                  <c:v>6.7456163678680401</c:v>
                </c:pt>
                <c:pt idx="1351">
                  <c:v>6.75066673418383</c:v>
                </c:pt>
                <c:pt idx="1352">
                  <c:v>6.7557171004996199</c:v>
                </c:pt>
                <c:pt idx="1353">
                  <c:v>6.7607674668154099</c:v>
                </c:pt>
                <c:pt idx="1354">
                  <c:v>6.7658178331311998</c:v>
                </c:pt>
                <c:pt idx="1355">
                  <c:v>6.7708681994469897</c:v>
                </c:pt>
                <c:pt idx="1356">
                  <c:v>6.7759185657627796</c:v>
                </c:pt>
                <c:pt idx="1357">
                  <c:v>6.7809689320785704</c:v>
                </c:pt>
                <c:pt idx="1358">
                  <c:v>6.7860192983943604</c:v>
                </c:pt>
                <c:pt idx="1359">
                  <c:v>6.7910696647101503</c:v>
                </c:pt>
                <c:pt idx="1360">
                  <c:v>6.7961200310259402</c:v>
                </c:pt>
                <c:pt idx="1361">
                  <c:v>6.8011703973417204</c:v>
                </c:pt>
                <c:pt idx="1362">
                  <c:v>6.8062207636575103</c:v>
                </c:pt>
                <c:pt idx="1363">
                  <c:v>6.8112711299733002</c:v>
                </c:pt>
                <c:pt idx="1364">
                  <c:v>6.8163214962890901</c:v>
                </c:pt>
                <c:pt idx="1365">
                  <c:v>6.82137186260488</c:v>
                </c:pt>
                <c:pt idx="1366">
                  <c:v>6.82642222892067</c:v>
                </c:pt>
                <c:pt idx="1367">
                  <c:v>6.8314725952364599</c:v>
                </c:pt>
                <c:pt idx="1368">
                  <c:v>6.8365229615522498</c:v>
                </c:pt>
                <c:pt idx="1369">
                  <c:v>6.8415733278680397</c:v>
                </c:pt>
                <c:pt idx="1370">
                  <c:v>6.8466236941838297</c:v>
                </c:pt>
                <c:pt idx="1371">
                  <c:v>6.8516740604996196</c:v>
                </c:pt>
                <c:pt idx="1372">
                  <c:v>6.8567244268154104</c:v>
                </c:pt>
                <c:pt idx="1373">
                  <c:v>6.8617747931312003</c:v>
                </c:pt>
                <c:pt idx="1374">
                  <c:v>6.8668251594469902</c:v>
                </c:pt>
                <c:pt idx="1375">
                  <c:v>6.8718755257627802</c:v>
                </c:pt>
                <c:pt idx="1376">
                  <c:v>6.8769258920785701</c:v>
                </c:pt>
                <c:pt idx="1377">
                  <c:v>6.88197625839436</c:v>
                </c:pt>
                <c:pt idx="1378">
                  <c:v>6.8870266247101499</c:v>
                </c:pt>
                <c:pt idx="1379">
                  <c:v>6.8920769910259398</c:v>
                </c:pt>
                <c:pt idx="1380">
                  <c:v>6.8971273573417298</c:v>
                </c:pt>
                <c:pt idx="1381">
                  <c:v>6.9021777236575099</c:v>
                </c:pt>
                <c:pt idx="1382">
                  <c:v>6.9072280899732998</c:v>
                </c:pt>
                <c:pt idx="1383">
                  <c:v>6.9122784562890898</c:v>
                </c:pt>
                <c:pt idx="1384">
                  <c:v>6.9173288226048797</c:v>
                </c:pt>
                <c:pt idx="1385">
                  <c:v>6.9223791889206696</c:v>
                </c:pt>
                <c:pt idx="1386">
                  <c:v>6.9274295552364604</c:v>
                </c:pt>
                <c:pt idx="1387">
                  <c:v>6.9324799215522503</c:v>
                </c:pt>
                <c:pt idx="1388">
                  <c:v>6.9375302878680403</c:v>
                </c:pt>
                <c:pt idx="1389">
                  <c:v>6.9425806541838302</c:v>
                </c:pt>
                <c:pt idx="1390">
                  <c:v>6.9476310204996201</c:v>
                </c:pt>
                <c:pt idx="1391">
                  <c:v>6.95268138681541</c:v>
                </c:pt>
                <c:pt idx="1392">
                  <c:v>6.9577317531312</c:v>
                </c:pt>
                <c:pt idx="1393">
                  <c:v>6.9627821194469899</c:v>
                </c:pt>
                <c:pt idx="1394">
                  <c:v>6.9678324857627798</c:v>
                </c:pt>
                <c:pt idx="1395">
                  <c:v>6.9728828520785697</c:v>
                </c:pt>
                <c:pt idx="1396">
                  <c:v>6.9779332183943596</c:v>
                </c:pt>
                <c:pt idx="1397">
                  <c:v>6.9829835847101496</c:v>
                </c:pt>
                <c:pt idx="1398">
                  <c:v>6.9880339510259404</c:v>
                </c:pt>
                <c:pt idx="1399">
                  <c:v>6.9930843173417303</c:v>
                </c:pt>
                <c:pt idx="1400">
                  <c:v>6.9981346836575202</c:v>
                </c:pt>
                <c:pt idx="1401">
                  <c:v>7.0031850499733004</c:v>
                </c:pt>
                <c:pt idx="1402">
                  <c:v>7.0082354162890903</c:v>
                </c:pt>
                <c:pt idx="1403">
                  <c:v>7.0132857826048802</c:v>
                </c:pt>
                <c:pt idx="1404">
                  <c:v>7.0183361489206701</c:v>
                </c:pt>
                <c:pt idx="1405">
                  <c:v>7.0233865152364601</c:v>
                </c:pt>
                <c:pt idx="1406">
                  <c:v>7.02843688155225</c:v>
                </c:pt>
                <c:pt idx="1407">
                  <c:v>7.0334872478680399</c:v>
                </c:pt>
                <c:pt idx="1408">
                  <c:v>7.0385376141838298</c:v>
                </c:pt>
                <c:pt idx="1409">
                  <c:v>7.0435879804996198</c:v>
                </c:pt>
                <c:pt idx="1410">
                  <c:v>7.0486383468154097</c:v>
                </c:pt>
                <c:pt idx="1411">
                  <c:v>7.0536887131311996</c:v>
                </c:pt>
                <c:pt idx="1412">
                  <c:v>7.0587390794469904</c:v>
                </c:pt>
                <c:pt idx="1413">
                  <c:v>7.0637894457627803</c:v>
                </c:pt>
                <c:pt idx="1414">
                  <c:v>7.0688398120785703</c:v>
                </c:pt>
                <c:pt idx="1415">
                  <c:v>7.0738901783943602</c:v>
                </c:pt>
                <c:pt idx="1416">
                  <c:v>7.0789405447101501</c:v>
                </c:pt>
                <c:pt idx="1417">
                  <c:v>7.08399091102594</c:v>
                </c:pt>
                <c:pt idx="1418">
                  <c:v>7.08904127734173</c:v>
                </c:pt>
                <c:pt idx="1419">
                  <c:v>7.0940916436575199</c:v>
                </c:pt>
                <c:pt idx="1420">
                  <c:v>7.0991420099733</c:v>
                </c:pt>
                <c:pt idx="1421">
                  <c:v>7.1041923762890899</c:v>
                </c:pt>
                <c:pt idx="1422">
                  <c:v>7.1092427426048799</c:v>
                </c:pt>
                <c:pt idx="1423">
                  <c:v>7.1142931089206698</c:v>
                </c:pt>
                <c:pt idx="1424">
                  <c:v>7.1193434752364597</c:v>
                </c:pt>
                <c:pt idx="1425">
                  <c:v>7.1243938415522496</c:v>
                </c:pt>
                <c:pt idx="1426">
                  <c:v>7.1294442078680396</c:v>
                </c:pt>
                <c:pt idx="1427">
                  <c:v>7.1344945741838304</c:v>
                </c:pt>
                <c:pt idx="1428">
                  <c:v>7.1395449404996203</c:v>
                </c:pt>
                <c:pt idx="1429">
                  <c:v>7.1445953068154102</c:v>
                </c:pt>
                <c:pt idx="1430">
                  <c:v>7.1496456731312001</c:v>
                </c:pt>
                <c:pt idx="1431">
                  <c:v>7.1546960394469901</c:v>
                </c:pt>
                <c:pt idx="1432">
                  <c:v>7.15974640576278</c:v>
                </c:pt>
                <c:pt idx="1433">
                  <c:v>7.1647967720785699</c:v>
                </c:pt>
                <c:pt idx="1434">
                  <c:v>7.1698471383943598</c:v>
                </c:pt>
                <c:pt idx="1435">
                  <c:v>7.1748975047101498</c:v>
                </c:pt>
                <c:pt idx="1436">
                  <c:v>7.1799478710259397</c:v>
                </c:pt>
                <c:pt idx="1437">
                  <c:v>7.1849982373417296</c:v>
                </c:pt>
                <c:pt idx="1438">
                  <c:v>7.1900486036575204</c:v>
                </c:pt>
                <c:pt idx="1439">
                  <c:v>7.1950989699733103</c:v>
                </c:pt>
                <c:pt idx="1440">
                  <c:v>7.2001493362890896</c:v>
                </c:pt>
                <c:pt idx="1441">
                  <c:v>7.2051997026048804</c:v>
                </c:pt>
                <c:pt idx="1442">
                  <c:v>7.2102500689206703</c:v>
                </c:pt>
                <c:pt idx="1443">
                  <c:v>7.2153004352364603</c:v>
                </c:pt>
                <c:pt idx="1444">
                  <c:v>7.2203508015522502</c:v>
                </c:pt>
                <c:pt idx="1445">
                  <c:v>7.2254011678680401</c:v>
                </c:pt>
                <c:pt idx="1446">
                  <c:v>7.23045153418383</c:v>
                </c:pt>
                <c:pt idx="1447">
                  <c:v>7.2355019004996199</c:v>
                </c:pt>
                <c:pt idx="1448">
                  <c:v>7.2405522668154099</c:v>
                </c:pt>
                <c:pt idx="1449">
                  <c:v>7.2456026331311998</c:v>
                </c:pt>
                <c:pt idx="1450">
                  <c:v>7.2506529994469897</c:v>
                </c:pt>
                <c:pt idx="1451">
                  <c:v>7.2557033657627796</c:v>
                </c:pt>
                <c:pt idx="1452">
                  <c:v>7.2607537320785696</c:v>
                </c:pt>
                <c:pt idx="1453">
                  <c:v>7.2658040983943604</c:v>
                </c:pt>
                <c:pt idx="1454">
                  <c:v>7.2708544647101503</c:v>
                </c:pt>
                <c:pt idx="1455">
                  <c:v>7.2759048310259402</c:v>
                </c:pt>
                <c:pt idx="1456">
                  <c:v>7.2809551973417301</c:v>
                </c:pt>
                <c:pt idx="1457">
                  <c:v>7.2860055636575103</c:v>
                </c:pt>
                <c:pt idx="1458">
                  <c:v>7.2910559299733002</c:v>
                </c:pt>
                <c:pt idx="1459">
                  <c:v>7.2961062962890901</c:v>
                </c:pt>
                <c:pt idx="1460">
                  <c:v>7.3011566626048801</c:v>
                </c:pt>
                <c:pt idx="1461">
                  <c:v>7.30620702892067</c:v>
                </c:pt>
                <c:pt idx="1462">
                  <c:v>7.3112573952364599</c:v>
                </c:pt>
                <c:pt idx="1463">
                  <c:v>7.3163077615522498</c:v>
                </c:pt>
                <c:pt idx="1464">
                  <c:v>7.3213581278680397</c:v>
                </c:pt>
                <c:pt idx="1465">
                  <c:v>7.3264084941838297</c:v>
                </c:pt>
                <c:pt idx="1466">
                  <c:v>7.3314588604996196</c:v>
                </c:pt>
                <c:pt idx="1467">
                  <c:v>7.3365092268154104</c:v>
                </c:pt>
                <c:pt idx="1468">
                  <c:v>7.3415595931312003</c:v>
                </c:pt>
                <c:pt idx="1469">
                  <c:v>7.3466099594469902</c:v>
                </c:pt>
                <c:pt idx="1470">
                  <c:v>7.3516603257627802</c:v>
                </c:pt>
                <c:pt idx="1471">
                  <c:v>7.3567106920785701</c:v>
                </c:pt>
                <c:pt idx="1472">
                  <c:v>7.36176105839436</c:v>
                </c:pt>
                <c:pt idx="1473">
                  <c:v>7.3668114247101499</c:v>
                </c:pt>
                <c:pt idx="1474">
                  <c:v>7.3718617910259399</c:v>
                </c:pt>
                <c:pt idx="1475">
                  <c:v>7.37691215734172</c:v>
                </c:pt>
                <c:pt idx="1476">
                  <c:v>7.3819625236575099</c:v>
                </c:pt>
                <c:pt idx="1477">
                  <c:v>7.3870128899732999</c:v>
                </c:pt>
                <c:pt idx="1478">
                  <c:v>7.3920632562890898</c:v>
                </c:pt>
                <c:pt idx="1479">
                  <c:v>7.3971136226048797</c:v>
                </c:pt>
                <c:pt idx="1480">
                  <c:v>7.4021639889206696</c:v>
                </c:pt>
                <c:pt idx="1481">
                  <c:v>7.4072143552364604</c:v>
                </c:pt>
                <c:pt idx="1482">
                  <c:v>7.4122647215522504</c:v>
                </c:pt>
                <c:pt idx="1483">
                  <c:v>7.4173150878680403</c:v>
                </c:pt>
                <c:pt idx="1484">
                  <c:v>7.4223654541838302</c:v>
                </c:pt>
                <c:pt idx="1485">
                  <c:v>7.4274158204996201</c:v>
                </c:pt>
                <c:pt idx="1486">
                  <c:v>7.43246618681541</c:v>
                </c:pt>
                <c:pt idx="1487">
                  <c:v>7.4375165531312</c:v>
                </c:pt>
                <c:pt idx="1488">
                  <c:v>7.4425669194469899</c:v>
                </c:pt>
                <c:pt idx="1489">
                  <c:v>7.4476172857627798</c:v>
                </c:pt>
                <c:pt idx="1490">
                  <c:v>7.4526676520785697</c:v>
                </c:pt>
                <c:pt idx="1491">
                  <c:v>7.4577180183943597</c:v>
                </c:pt>
                <c:pt idx="1492">
                  <c:v>7.4627683847101496</c:v>
                </c:pt>
                <c:pt idx="1493">
                  <c:v>7.4678187510259404</c:v>
                </c:pt>
                <c:pt idx="1494">
                  <c:v>7.4728691173417303</c:v>
                </c:pt>
                <c:pt idx="1495">
                  <c:v>7.4779194836575096</c:v>
                </c:pt>
                <c:pt idx="1496">
                  <c:v>7.4829698499733004</c:v>
                </c:pt>
                <c:pt idx="1497">
                  <c:v>7.4880202162890903</c:v>
                </c:pt>
                <c:pt idx="1498">
                  <c:v>7.4930705826048802</c:v>
                </c:pt>
                <c:pt idx="1499">
                  <c:v>7.4981209489206702</c:v>
                </c:pt>
                <c:pt idx="1500">
                  <c:v>7.5031713152364601</c:v>
                </c:pt>
                <c:pt idx="1501">
                  <c:v>7.50822168155225</c:v>
                </c:pt>
                <c:pt idx="1502">
                  <c:v>7.5132720478680399</c:v>
                </c:pt>
                <c:pt idx="1503">
                  <c:v>7.5183224141838298</c:v>
                </c:pt>
                <c:pt idx="1504">
                  <c:v>7.5233727804996198</c:v>
                </c:pt>
                <c:pt idx="1505">
                  <c:v>7.5284231468154097</c:v>
                </c:pt>
                <c:pt idx="1506">
                  <c:v>7.5334735131311996</c:v>
                </c:pt>
                <c:pt idx="1507">
                  <c:v>7.5385238794469904</c:v>
                </c:pt>
                <c:pt idx="1508">
                  <c:v>7.5435742457627804</c:v>
                </c:pt>
                <c:pt idx="1509">
                  <c:v>7.5486246120785703</c:v>
                </c:pt>
                <c:pt idx="1510">
                  <c:v>7.5536749783943602</c:v>
                </c:pt>
                <c:pt idx="1511">
                  <c:v>7.5587253447101501</c:v>
                </c:pt>
                <c:pt idx="1512">
                  <c:v>7.56377571102594</c:v>
                </c:pt>
                <c:pt idx="1513">
                  <c:v>7.56882607734173</c:v>
                </c:pt>
                <c:pt idx="1514">
                  <c:v>7.5738764436575199</c:v>
                </c:pt>
                <c:pt idx="1515">
                  <c:v>7.5789268099733</c:v>
                </c:pt>
                <c:pt idx="1516">
                  <c:v>7.58397717628909</c:v>
                </c:pt>
                <c:pt idx="1517">
                  <c:v>7.5890275426048799</c:v>
                </c:pt>
                <c:pt idx="1518">
                  <c:v>7.5940779089206698</c:v>
                </c:pt>
                <c:pt idx="1519">
                  <c:v>7.5991282752364597</c:v>
                </c:pt>
                <c:pt idx="1520">
                  <c:v>7.6041786415522497</c:v>
                </c:pt>
                <c:pt idx="1521">
                  <c:v>7.6092290078680396</c:v>
                </c:pt>
                <c:pt idx="1522">
                  <c:v>7.6142793741838304</c:v>
                </c:pt>
                <c:pt idx="1523">
                  <c:v>7.6193297404996203</c:v>
                </c:pt>
                <c:pt idx="1524">
                  <c:v>7.6243801068154102</c:v>
                </c:pt>
                <c:pt idx="1525">
                  <c:v>7.6294304731312002</c:v>
                </c:pt>
                <c:pt idx="1526">
                  <c:v>7.6344808394469901</c:v>
                </c:pt>
                <c:pt idx="1527">
                  <c:v>7.63953120576278</c:v>
                </c:pt>
                <c:pt idx="1528">
                  <c:v>7.6445815720785699</c:v>
                </c:pt>
                <c:pt idx="1529">
                  <c:v>7.6496319383943598</c:v>
                </c:pt>
                <c:pt idx="1530">
                  <c:v>7.6546823047101498</c:v>
                </c:pt>
                <c:pt idx="1531">
                  <c:v>7.6597326710259397</c:v>
                </c:pt>
                <c:pt idx="1532">
                  <c:v>7.6647830373417296</c:v>
                </c:pt>
                <c:pt idx="1533">
                  <c:v>7.6698334036575204</c:v>
                </c:pt>
                <c:pt idx="1534">
                  <c:v>7.6748837699733103</c:v>
                </c:pt>
                <c:pt idx="1535">
                  <c:v>7.6799341362890896</c:v>
                </c:pt>
                <c:pt idx="1536">
                  <c:v>7.6849845026048804</c:v>
                </c:pt>
                <c:pt idx="1537">
                  <c:v>7.6900348689206703</c:v>
                </c:pt>
                <c:pt idx="1538">
                  <c:v>7.6950852352364603</c:v>
                </c:pt>
                <c:pt idx="1539">
                  <c:v>7.7001356015522502</c:v>
                </c:pt>
                <c:pt idx="1540">
                  <c:v>7.7051859678680401</c:v>
                </c:pt>
                <c:pt idx="1541">
                  <c:v>7.71023633418383</c:v>
                </c:pt>
                <c:pt idx="1542">
                  <c:v>7.71528670049962</c:v>
                </c:pt>
                <c:pt idx="1543">
                  <c:v>7.7203370668154099</c:v>
                </c:pt>
                <c:pt idx="1544">
                  <c:v>7.7253874331311998</c:v>
                </c:pt>
                <c:pt idx="1545">
                  <c:v>7.7304377994469897</c:v>
                </c:pt>
                <c:pt idx="1546">
                  <c:v>7.7354881657627796</c:v>
                </c:pt>
                <c:pt idx="1547">
                  <c:v>7.7405385320785696</c:v>
                </c:pt>
                <c:pt idx="1548">
                  <c:v>7.7455888983943604</c:v>
                </c:pt>
                <c:pt idx="1549">
                  <c:v>7.7506392647101503</c:v>
                </c:pt>
                <c:pt idx="1550">
                  <c:v>7.7556896310259402</c:v>
                </c:pt>
                <c:pt idx="1551">
                  <c:v>7.7607399973417301</c:v>
                </c:pt>
                <c:pt idx="1552">
                  <c:v>7.7657903636575103</c:v>
                </c:pt>
                <c:pt idx="1553">
                  <c:v>7.7708407299733002</c:v>
                </c:pt>
                <c:pt idx="1554">
                  <c:v>7.7758910962890901</c:v>
                </c:pt>
                <c:pt idx="1555">
                  <c:v>7.7809414626048801</c:v>
                </c:pt>
                <c:pt idx="1556">
                  <c:v>7.78599182892067</c:v>
                </c:pt>
                <c:pt idx="1557">
                  <c:v>7.7910421952364599</c:v>
                </c:pt>
                <c:pt idx="1558">
                  <c:v>7.7960925615522498</c:v>
                </c:pt>
                <c:pt idx="1559">
                  <c:v>7.8011429278680398</c:v>
                </c:pt>
                <c:pt idx="1560">
                  <c:v>7.8061932941838297</c:v>
                </c:pt>
                <c:pt idx="1561">
                  <c:v>7.8112436604996196</c:v>
                </c:pt>
                <c:pt idx="1562">
                  <c:v>7.8162940268154104</c:v>
                </c:pt>
                <c:pt idx="1563">
                  <c:v>7.8213443931312003</c:v>
                </c:pt>
                <c:pt idx="1564">
                  <c:v>7.8263947594469903</c:v>
                </c:pt>
                <c:pt idx="1565">
                  <c:v>7.8314451257627802</c:v>
                </c:pt>
                <c:pt idx="1566">
                  <c:v>7.8364954920785701</c:v>
                </c:pt>
                <c:pt idx="1567">
                  <c:v>7.84154585839436</c:v>
                </c:pt>
                <c:pt idx="1568">
                  <c:v>7.8465962247101499</c:v>
                </c:pt>
                <c:pt idx="1569">
                  <c:v>7.8516465910259399</c:v>
                </c:pt>
                <c:pt idx="1570">
                  <c:v>7.8566969573417298</c:v>
                </c:pt>
                <c:pt idx="1571">
                  <c:v>7.8617473236575099</c:v>
                </c:pt>
                <c:pt idx="1572">
                  <c:v>7.8667976899732999</c:v>
                </c:pt>
                <c:pt idx="1573">
                  <c:v>7.8718480562890898</c:v>
                </c:pt>
                <c:pt idx="1574">
                  <c:v>7.8768984226048797</c:v>
                </c:pt>
                <c:pt idx="1575">
                  <c:v>7.8819487889206696</c:v>
                </c:pt>
                <c:pt idx="1576">
                  <c:v>7.8869991552364596</c:v>
                </c:pt>
                <c:pt idx="1577">
                  <c:v>7.8920495215522504</c:v>
                </c:pt>
                <c:pt idx="1578">
                  <c:v>7.8970998878680403</c:v>
                </c:pt>
                <c:pt idx="1579">
                  <c:v>7.9021502541838302</c:v>
                </c:pt>
                <c:pt idx="1580">
                  <c:v>7.9072006204996201</c:v>
                </c:pt>
                <c:pt idx="1581">
                  <c:v>7.9122509868154101</c:v>
                </c:pt>
                <c:pt idx="1582">
                  <c:v>7.9173013531312</c:v>
                </c:pt>
                <c:pt idx="1583">
                  <c:v>7.9223517194469899</c:v>
                </c:pt>
                <c:pt idx="1584">
                  <c:v>7.9274020857627798</c:v>
                </c:pt>
                <c:pt idx="1585">
                  <c:v>7.9324524520785697</c:v>
                </c:pt>
                <c:pt idx="1586">
                  <c:v>7.9375028183943597</c:v>
                </c:pt>
                <c:pt idx="1587">
                  <c:v>7.9425531847101496</c:v>
                </c:pt>
                <c:pt idx="1588">
                  <c:v>7.9476035510259404</c:v>
                </c:pt>
                <c:pt idx="1589">
                  <c:v>7.9526539173417303</c:v>
                </c:pt>
                <c:pt idx="1590">
                  <c:v>7.9577042836575203</c:v>
                </c:pt>
                <c:pt idx="1591">
                  <c:v>7.9627546499733004</c:v>
                </c:pt>
                <c:pt idx="1592">
                  <c:v>7.9678050162890903</c:v>
                </c:pt>
                <c:pt idx="1593">
                  <c:v>7.9728553826048802</c:v>
                </c:pt>
                <c:pt idx="1594">
                  <c:v>7.9779057489206702</c:v>
                </c:pt>
                <c:pt idx="1595">
                  <c:v>7.9829561152364601</c:v>
                </c:pt>
                <c:pt idx="1596">
                  <c:v>7.98800648155225</c:v>
                </c:pt>
                <c:pt idx="1597">
                  <c:v>7.9930568478680399</c:v>
                </c:pt>
                <c:pt idx="1598">
                  <c:v>7.9981072141838299</c:v>
                </c:pt>
                <c:pt idx="1599">
                  <c:v>8.0031575804996198</c:v>
                </c:pt>
                <c:pt idx="1600">
                  <c:v>8.0082079468154106</c:v>
                </c:pt>
                <c:pt idx="1601">
                  <c:v>8.0132583131311996</c:v>
                </c:pt>
                <c:pt idx="1602">
                  <c:v>8.0183086794469904</c:v>
                </c:pt>
                <c:pt idx="1603">
                  <c:v>8.0233590457627795</c:v>
                </c:pt>
                <c:pt idx="1604">
                  <c:v>8.0284094120785703</c:v>
                </c:pt>
                <c:pt idx="1605">
                  <c:v>8.0334597783943593</c:v>
                </c:pt>
                <c:pt idx="1606">
                  <c:v>8.0385101447101501</c:v>
                </c:pt>
                <c:pt idx="1607">
                  <c:v>8.0435605110259392</c:v>
                </c:pt>
                <c:pt idx="1608">
                  <c:v>8.04861087734173</c:v>
                </c:pt>
                <c:pt idx="1609">
                  <c:v>8.0536612436575101</c:v>
                </c:pt>
                <c:pt idx="1610">
                  <c:v>8.0587116099732992</c:v>
                </c:pt>
                <c:pt idx="1611">
                  <c:v>8.06376197628909</c:v>
                </c:pt>
                <c:pt idx="1612">
                  <c:v>8.0688123426048808</c:v>
                </c:pt>
                <c:pt idx="1613">
                  <c:v>8.0738627089206698</c:v>
                </c:pt>
                <c:pt idx="1614">
                  <c:v>8.0789130752364606</c:v>
                </c:pt>
                <c:pt idx="1615">
                  <c:v>8.0839634415522497</c:v>
                </c:pt>
                <c:pt idx="1616">
                  <c:v>8.0890138078680405</c:v>
                </c:pt>
                <c:pt idx="1617">
                  <c:v>8.0940641741838295</c:v>
                </c:pt>
                <c:pt idx="1618">
                  <c:v>8.0991145404996203</c:v>
                </c:pt>
                <c:pt idx="1619">
                  <c:v>8.1041649068154094</c:v>
                </c:pt>
                <c:pt idx="1620">
                  <c:v>8.1092152731312002</c:v>
                </c:pt>
                <c:pt idx="1621">
                  <c:v>8.1142656394469892</c:v>
                </c:pt>
                <c:pt idx="1622">
                  <c:v>8.11931600576278</c:v>
                </c:pt>
                <c:pt idx="1623">
                  <c:v>8.1243663720785708</c:v>
                </c:pt>
                <c:pt idx="1624">
                  <c:v>8.1294167383943599</c:v>
                </c:pt>
                <c:pt idx="1625">
                  <c:v>8.1344671047101507</c:v>
                </c:pt>
                <c:pt idx="1626">
                  <c:v>8.1395174710259397</c:v>
                </c:pt>
                <c:pt idx="1627">
                  <c:v>8.1445678373417305</c:v>
                </c:pt>
                <c:pt idx="1628">
                  <c:v>8.1496182036575195</c:v>
                </c:pt>
                <c:pt idx="1629">
                  <c:v>8.1546685699732997</c:v>
                </c:pt>
                <c:pt idx="1630">
                  <c:v>8.1597189362890905</c:v>
                </c:pt>
                <c:pt idx="1631">
                  <c:v>8.1647693026048795</c:v>
                </c:pt>
                <c:pt idx="1632">
                  <c:v>8.1698196689206704</c:v>
                </c:pt>
                <c:pt idx="1633">
                  <c:v>8.1748700352364594</c:v>
                </c:pt>
                <c:pt idx="1634">
                  <c:v>8.1799204015522502</c:v>
                </c:pt>
                <c:pt idx="1635">
                  <c:v>8.1849707678680392</c:v>
                </c:pt>
                <c:pt idx="1636">
                  <c:v>8.19002113418383</c:v>
                </c:pt>
                <c:pt idx="1637">
                  <c:v>8.1950715004996209</c:v>
                </c:pt>
                <c:pt idx="1638">
                  <c:v>8.2001218668154099</c:v>
                </c:pt>
                <c:pt idx="1639">
                  <c:v>8.2051722331312007</c:v>
                </c:pt>
                <c:pt idx="1640">
                  <c:v>8.2102225994469897</c:v>
                </c:pt>
                <c:pt idx="1641">
                  <c:v>8.2152729657627805</c:v>
                </c:pt>
                <c:pt idx="1642">
                  <c:v>8.2203233320785696</c:v>
                </c:pt>
                <c:pt idx="1643">
                  <c:v>8.2253736983943604</c:v>
                </c:pt>
                <c:pt idx="1644">
                  <c:v>8.2304240647101494</c:v>
                </c:pt>
                <c:pt idx="1645">
                  <c:v>8.2354744310259402</c:v>
                </c:pt>
                <c:pt idx="1646">
                  <c:v>8.2405247973417293</c:v>
                </c:pt>
                <c:pt idx="1647">
                  <c:v>8.2455751636575094</c:v>
                </c:pt>
                <c:pt idx="1648">
                  <c:v>8.2506255299733091</c:v>
                </c:pt>
                <c:pt idx="1649">
                  <c:v>8.2556758962890893</c:v>
                </c:pt>
                <c:pt idx="1650">
                  <c:v>8.2607262626048801</c:v>
                </c:pt>
                <c:pt idx="1651">
                  <c:v>8.2657766289206691</c:v>
                </c:pt>
                <c:pt idx="1652">
                  <c:v>8.2708269952364599</c:v>
                </c:pt>
                <c:pt idx="1653">
                  <c:v>8.2758773615522507</c:v>
                </c:pt>
                <c:pt idx="1654">
                  <c:v>8.2809277278680398</c:v>
                </c:pt>
                <c:pt idx="1655">
                  <c:v>8.2859780941838306</c:v>
                </c:pt>
                <c:pt idx="1656">
                  <c:v>8.2910284604996196</c:v>
                </c:pt>
                <c:pt idx="1657">
                  <c:v>8.2960788268154104</c:v>
                </c:pt>
                <c:pt idx="1658">
                  <c:v>8.3011291931311995</c:v>
                </c:pt>
                <c:pt idx="1659">
                  <c:v>8.3061795594469903</c:v>
                </c:pt>
                <c:pt idx="1660">
                  <c:v>8.3112299257627793</c:v>
                </c:pt>
                <c:pt idx="1661">
                  <c:v>8.3162802920785701</c:v>
                </c:pt>
                <c:pt idx="1662">
                  <c:v>8.3213306583943591</c:v>
                </c:pt>
                <c:pt idx="1663">
                  <c:v>8.32638102471015</c:v>
                </c:pt>
                <c:pt idx="1664">
                  <c:v>8.3314313910259408</c:v>
                </c:pt>
                <c:pt idx="1665">
                  <c:v>8.3364817573417191</c:v>
                </c:pt>
                <c:pt idx="1666">
                  <c:v>8.3415321236575206</c:v>
                </c:pt>
                <c:pt idx="1667">
                  <c:v>8.3465824899733008</c:v>
                </c:pt>
                <c:pt idx="1668">
                  <c:v>8.3516328562890898</c:v>
                </c:pt>
                <c:pt idx="1669">
                  <c:v>8.3566832226048806</c:v>
                </c:pt>
                <c:pt idx="1670">
                  <c:v>8.3617335889206696</c:v>
                </c:pt>
                <c:pt idx="1671">
                  <c:v>8.3667839552364605</c:v>
                </c:pt>
                <c:pt idx="1672">
                  <c:v>8.3718343215522495</c:v>
                </c:pt>
                <c:pt idx="1673">
                  <c:v>8.3768846878680403</c:v>
                </c:pt>
                <c:pt idx="1674">
                  <c:v>8.3819350541838293</c:v>
                </c:pt>
                <c:pt idx="1675">
                  <c:v>8.3869854204996201</c:v>
                </c:pt>
                <c:pt idx="1676">
                  <c:v>8.3920357868154092</c:v>
                </c:pt>
                <c:pt idx="1677">
                  <c:v>8.3970861531312</c:v>
                </c:pt>
                <c:pt idx="1678">
                  <c:v>8.4021365194469908</c:v>
                </c:pt>
                <c:pt idx="1679">
                  <c:v>8.4071868857627798</c:v>
                </c:pt>
                <c:pt idx="1680">
                  <c:v>8.4122372520785706</c:v>
                </c:pt>
                <c:pt idx="1681">
                  <c:v>8.4172876183943597</c:v>
                </c:pt>
                <c:pt idx="1682">
                  <c:v>8.4223379847101505</c:v>
                </c:pt>
                <c:pt idx="1683">
                  <c:v>8.4273883510259395</c:v>
                </c:pt>
                <c:pt idx="1684">
                  <c:v>8.4324387173417303</c:v>
                </c:pt>
                <c:pt idx="1685">
                  <c:v>8.4374890836575105</c:v>
                </c:pt>
                <c:pt idx="1686">
                  <c:v>8.4425394499732995</c:v>
                </c:pt>
                <c:pt idx="1687">
                  <c:v>8.4475898162890903</c:v>
                </c:pt>
                <c:pt idx="1688">
                  <c:v>8.4526401826048794</c:v>
                </c:pt>
                <c:pt idx="1689">
                  <c:v>8.4576905489206702</c:v>
                </c:pt>
                <c:pt idx="1690">
                  <c:v>8.4627409152364592</c:v>
                </c:pt>
                <c:pt idx="1691">
                  <c:v>8.46779128155225</c:v>
                </c:pt>
                <c:pt idx="1692">
                  <c:v>8.4728416478680408</c:v>
                </c:pt>
                <c:pt idx="1693">
                  <c:v>8.4778920141838299</c:v>
                </c:pt>
                <c:pt idx="1694">
                  <c:v>8.4829423804996207</c:v>
                </c:pt>
                <c:pt idx="1695">
                  <c:v>8.4879927468154097</c:v>
                </c:pt>
                <c:pt idx="1696">
                  <c:v>8.4930431131312005</c:v>
                </c:pt>
                <c:pt idx="1697">
                  <c:v>8.4980934794469896</c:v>
                </c:pt>
                <c:pt idx="1698">
                  <c:v>8.5031438457627804</c:v>
                </c:pt>
                <c:pt idx="1699">
                  <c:v>8.5081942120785694</c:v>
                </c:pt>
                <c:pt idx="1700">
                  <c:v>8.5132445783943602</c:v>
                </c:pt>
                <c:pt idx="1701">
                  <c:v>8.5182949447101493</c:v>
                </c:pt>
                <c:pt idx="1702">
                  <c:v>8.5233453110259401</c:v>
                </c:pt>
                <c:pt idx="1703">
                  <c:v>8.5283956773417309</c:v>
                </c:pt>
                <c:pt idx="1704">
                  <c:v>8.5334460436575093</c:v>
                </c:pt>
                <c:pt idx="1705">
                  <c:v>8.5384964099733001</c:v>
                </c:pt>
                <c:pt idx="1706">
                  <c:v>8.5435467762890909</c:v>
                </c:pt>
                <c:pt idx="1707">
                  <c:v>8.5485971426048799</c:v>
                </c:pt>
                <c:pt idx="1708">
                  <c:v>8.5536475089206707</c:v>
                </c:pt>
                <c:pt idx="1709">
                  <c:v>8.5586978752364598</c:v>
                </c:pt>
                <c:pt idx="1710">
                  <c:v>8.5637482415522506</c:v>
                </c:pt>
                <c:pt idx="1711">
                  <c:v>8.5687986078680396</c:v>
                </c:pt>
                <c:pt idx="1712">
                  <c:v>8.5738489741838304</c:v>
                </c:pt>
                <c:pt idx="1713">
                  <c:v>8.5788993404996194</c:v>
                </c:pt>
                <c:pt idx="1714">
                  <c:v>8.5839497068154103</c:v>
                </c:pt>
                <c:pt idx="1715">
                  <c:v>8.5890000731311993</c:v>
                </c:pt>
                <c:pt idx="1716">
                  <c:v>8.5940504394469901</c:v>
                </c:pt>
                <c:pt idx="1717">
                  <c:v>8.5991008057627791</c:v>
                </c:pt>
                <c:pt idx="1718">
                  <c:v>8.6041511720785699</c:v>
                </c:pt>
                <c:pt idx="1719">
                  <c:v>8.6092015383943608</c:v>
                </c:pt>
                <c:pt idx="1720">
                  <c:v>8.6142519047101498</c:v>
                </c:pt>
                <c:pt idx="1721">
                  <c:v>8.6193022710259406</c:v>
                </c:pt>
                <c:pt idx="1722">
                  <c:v>8.6243526373417296</c:v>
                </c:pt>
                <c:pt idx="1723">
                  <c:v>8.6294030036575204</c:v>
                </c:pt>
                <c:pt idx="1724">
                  <c:v>8.6344533699733006</c:v>
                </c:pt>
                <c:pt idx="1725">
                  <c:v>8.6395037362890896</c:v>
                </c:pt>
                <c:pt idx="1726">
                  <c:v>8.6445541026048804</c:v>
                </c:pt>
                <c:pt idx="1727">
                  <c:v>8.6496044689206695</c:v>
                </c:pt>
                <c:pt idx="1728">
                  <c:v>8.6546548352364603</c:v>
                </c:pt>
                <c:pt idx="1729">
                  <c:v>8.6597052015522493</c:v>
                </c:pt>
                <c:pt idx="1730">
                  <c:v>8.6647555678680401</c:v>
                </c:pt>
                <c:pt idx="1731">
                  <c:v>8.6698059341838292</c:v>
                </c:pt>
                <c:pt idx="1732">
                  <c:v>8.67485630049962</c:v>
                </c:pt>
                <c:pt idx="1733">
                  <c:v>8.6799066668154108</c:v>
                </c:pt>
                <c:pt idx="1734">
                  <c:v>8.6849570331311998</c:v>
                </c:pt>
                <c:pt idx="1735">
                  <c:v>8.6900073994469906</c:v>
                </c:pt>
                <c:pt idx="1736">
                  <c:v>8.6950577657627797</c:v>
                </c:pt>
                <c:pt idx="1737">
                  <c:v>8.7001081320785705</c:v>
                </c:pt>
                <c:pt idx="1738">
                  <c:v>8.7051584983943595</c:v>
                </c:pt>
                <c:pt idx="1739">
                  <c:v>8.7102088647101503</c:v>
                </c:pt>
                <c:pt idx="1740">
                  <c:v>8.7152592310259394</c:v>
                </c:pt>
                <c:pt idx="1741">
                  <c:v>8.7203095973417302</c:v>
                </c:pt>
                <c:pt idx="1742">
                  <c:v>8.7253599636575192</c:v>
                </c:pt>
                <c:pt idx="1743">
                  <c:v>8.7304103299732994</c:v>
                </c:pt>
                <c:pt idx="1744">
                  <c:v>8.7354606962890902</c:v>
                </c:pt>
                <c:pt idx="1745">
                  <c:v>8.7405110626048792</c:v>
                </c:pt>
                <c:pt idx="1746">
                  <c:v>8.74556142892067</c:v>
                </c:pt>
                <c:pt idx="1747">
                  <c:v>8.7506117952364608</c:v>
                </c:pt>
                <c:pt idx="1748">
                  <c:v>8.7556621615522499</c:v>
                </c:pt>
                <c:pt idx="1749">
                  <c:v>8.7607125278680407</c:v>
                </c:pt>
                <c:pt idx="1750">
                  <c:v>8.7657628941838297</c:v>
                </c:pt>
                <c:pt idx="1751">
                  <c:v>8.7708132604996205</c:v>
                </c:pt>
                <c:pt idx="1752">
                  <c:v>8.7758636268154095</c:v>
                </c:pt>
                <c:pt idx="1753">
                  <c:v>8.7809139931312004</c:v>
                </c:pt>
                <c:pt idx="1754">
                  <c:v>8.7859643594469894</c:v>
                </c:pt>
                <c:pt idx="1755">
                  <c:v>8.7910147257627802</c:v>
                </c:pt>
                <c:pt idx="1756">
                  <c:v>8.7960650920785692</c:v>
                </c:pt>
                <c:pt idx="1757">
                  <c:v>8.80111545839436</c:v>
                </c:pt>
                <c:pt idx="1758">
                  <c:v>8.8061658247101509</c:v>
                </c:pt>
                <c:pt idx="1759">
                  <c:v>8.8112161910259399</c:v>
                </c:pt>
                <c:pt idx="1760">
                  <c:v>8.8162665573417307</c:v>
                </c:pt>
                <c:pt idx="1761">
                  <c:v>8.8213169236575109</c:v>
                </c:pt>
                <c:pt idx="1762">
                  <c:v>8.8263672899733105</c:v>
                </c:pt>
                <c:pt idx="1763">
                  <c:v>8.8314176562890907</c:v>
                </c:pt>
                <c:pt idx="1764">
                  <c:v>8.8364680226048797</c:v>
                </c:pt>
                <c:pt idx="1765">
                  <c:v>8.8415183889206705</c:v>
                </c:pt>
                <c:pt idx="1766">
                  <c:v>8.8465687552364596</c:v>
                </c:pt>
                <c:pt idx="1767">
                  <c:v>8.8516191215522504</c:v>
                </c:pt>
                <c:pt idx="1768">
                  <c:v>8.8566694878680394</c:v>
                </c:pt>
                <c:pt idx="1769">
                  <c:v>8.8617198541838302</c:v>
                </c:pt>
                <c:pt idx="1770">
                  <c:v>8.8667702204996193</c:v>
                </c:pt>
                <c:pt idx="1771">
                  <c:v>8.8718205868154101</c:v>
                </c:pt>
                <c:pt idx="1772">
                  <c:v>8.8768709531311991</c:v>
                </c:pt>
                <c:pt idx="1773">
                  <c:v>8.8819213194469899</c:v>
                </c:pt>
                <c:pt idx="1774">
                  <c:v>8.8869716857627807</c:v>
                </c:pt>
                <c:pt idx="1775">
                  <c:v>8.8920220520785698</c:v>
                </c:pt>
                <c:pt idx="1776">
                  <c:v>8.8970724183943606</c:v>
                </c:pt>
                <c:pt idx="1777">
                  <c:v>8.9021227847101496</c:v>
                </c:pt>
                <c:pt idx="1778">
                  <c:v>8.9071731510259404</c:v>
                </c:pt>
                <c:pt idx="1779">
                  <c:v>8.9122235173417295</c:v>
                </c:pt>
                <c:pt idx="1780">
                  <c:v>8.9172738836575203</c:v>
                </c:pt>
                <c:pt idx="1781">
                  <c:v>8.9223242499733004</c:v>
                </c:pt>
                <c:pt idx="1782">
                  <c:v>8.9273746162890895</c:v>
                </c:pt>
                <c:pt idx="1783">
                  <c:v>8.9324249826048803</c:v>
                </c:pt>
                <c:pt idx="1784">
                  <c:v>8.9374753489206693</c:v>
                </c:pt>
                <c:pt idx="1785">
                  <c:v>8.9425257152364601</c:v>
                </c:pt>
                <c:pt idx="1786">
                  <c:v>8.9475760815522491</c:v>
                </c:pt>
                <c:pt idx="1787">
                  <c:v>8.95262644786804</c:v>
                </c:pt>
                <c:pt idx="1788">
                  <c:v>8.9576768141838308</c:v>
                </c:pt>
                <c:pt idx="1789">
                  <c:v>8.9627271804996198</c:v>
                </c:pt>
                <c:pt idx="1790">
                  <c:v>8.9677775468154106</c:v>
                </c:pt>
                <c:pt idx="1791">
                  <c:v>8.9728279131311997</c:v>
                </c:pt>
                <c:pt idx="1792">
                  <c:v>8.9778782794469905</c:v>
                </c:pt>
                <c:pt idx="1793">
                  <c:v>8.9829286457627795</c:v>
                </c:pt>
                <c:pt idx="1794">
                  <c:v>8.9879790120785703</c:v>
                </c:pt>
                <c:pt idx="1795">
                  <c:v>8.9930293783943593</c:v>
                </c:pt>
                <c:pt idx="1796">
                  <c:v>8.9980797447101502</c:v>
                </c:pt>
                <c:pt idx="1797">
                  <c:v>9.0031301110259392</c:v>
                </c:pt>
                <c:pt idx="1798">
                  <c:v>9.0081804773417193</c:v>
                </c:pt>
                <c:pt idx="1799">
                  <c:v>9.0132308436575208</c:v>
                </c:pt>
                <c:pt idx="1800">
                  <c:v>9.0182812099732992</c:v>
                </c:pt>
                <c:pt idx="1801">
                  <c:v>9.02333157628909</c:v>
                </c:pt>
                <c:pt idx="1802">
                  <c:v>9.0283819426048808</c:v>
                </c:pt>
                <c:pt idx="1803">
                  <c:v>9.0334323089206698</c:v>
                </c:pt>
                <c:pt idx="1804">
                  <c:v>9.0384826752364607</c:v>
                </c:pt>
                <c:pt idx="1805">
                  <c:v>9.0435330415522497</c:v>
                </c:pt>
                <c:pt idx="1806">
                  <c:v>9.0485834078680405</c:v>
                </c:pt>
                <c:pt idx="1807">
                  <c:v>9.0536337741838295</c:v>
                </c:pt>
                <c:pt idx="1808">
                  <c:v>9.0586841404996203</c:v>
                </c:pt>
                <c:pt idx="1809">
                  <c:v>9.0637345068154094</c:v>
                </c:pt>
                <c:pt idx="1810">
                  <c:v>9.0687848731312002</c:v>
                </c:pt>
                <c:pt idx="1811">
                  <c:v>9.0738352394469892</c:v>
                </c:pt>
                <c:pt idx="1812">
                  <c:v>9.07888560576278</c:v>
                </c:pt>
                <c:pt idx="1813">
                  <c:v>9.0839359720785708</c:v>
                </c:pt>
                <c:pt idx="1814">
                  <c:v>9.0889863383943599</c:v>
                </c:pt>
                <c:pt idx="1815">
                  <c:v>9.0940367047101507</c:v>
                </c:pt>
                <c:pt idx="1816">
                  <c:v>9.0990870710259397</c:v>
                </c:pt>
                <c:pt idx="1817">
                  <c:v>9.1041374373417305</c:v>
                </c:pt>
                <c:pt idx="1818">
                  <c:v>9.1091878036575107</c:v>
                </c:pt>
                <c:pt idx="1819">
                  <c:v>9.1142381699733104</c:v>
                </c:pt>
                <c:pt idx="1820">
                  <c:v>9.1192885362890905</c:v>
                </c:pt>
                <c:pt idx="1821">
                  <c:v>9.1243389026048796</c:v>
                </c:pt>
                <c:pt idx="1822">
                  <c:v>9.1293892689206704</c:v>
                </c:pt>
                <c:pt idx="1823">
                  <c:v>9.1344396352364594</c:v>
                </c:pt>
                <c:pt idx="1824">
                  <c:v>9.1394900015522502</c:v>
                </c:pt>
                <c:pt idx="1825">
                  <c:v>9.1445403678680393</c:v>
                </c:pt>
                <c:pt idx="1826">
                  <c:v>9.1495907341838301</c:v>
                </c:pt>
                <c:pt idx="1827">
                  <c:v>9.1546411004996209</c:v>
                </c:pt>
                <c:pt idx="1828">
                  <c:v>9.1596914668154099</c:v>
                </c:pt>
                <c:pt idx="1829">
                  <c:v>9.1647418331312007</c:v>
                </c:pt>
                <c:pt idx="1830">
                  <c:v>9.1697921994469898</c:v>
                </c:pt>
                <c:pt idx="1831">
                  <c:v>9.1748425657627806</c:v>
                </c:pt>
                <c:pt idx="1832">
                  <c:v>9.1798929320785696</c:v>
                </c:pt>
                <c:pt idx="1833">
                  <c:v>9.1849432983943604</c:v>
                </c:pt>
                <c:pt idx="1834">
                  <c:v>9.1899936647101494</c:v>
                </c:pt>
                <c:pt idx="1835">
                  <c:v>9.1950440310259403</c:v>
                </c:pt>
                <c:pt idx="1836">
                  <c:v>9.2000943973417293</c:v>
                </c:pt>
                <c:pt idx="1837">
                  <c:v>9.2051447636575094</c:v>
                </c:pt>
                <c:pt idx="1838">
                  <c:v>9.2101951299733003</c:v>
                </c:pt>
                <c:pt idx="1839">
                  <c:v>9.2152454962890893</c:v>
                </c:pt>
                <c:pt idx="1840">
                  <c:v>9.2202958626048801</c:v>
                </c:pt>
                <c:pt idx="1841">
                  <c:v>9.2253462289206691</c:v>
                </c:pt>
                <c:pt idx="1842">
                  <c:v>9.2303965952364599</c:v>
                </c:pt>
                <c:pt idx="1843">
                  <c:v>9.2354469615522508</c:v>
                </c:pt>
                <c:pt idx="1844">
                  <c:v>9.2404973278680398</c:v>
                </c:pt>
                <c:pt idx="1845">
                  <c:v>9.2455476941838306</c:v>
                </c:pt>
                <c:pt idx="1846">
                  <c:v>9.2505980604996196</c:v>
                </c:pt>
                <c:pt idx="1847">
                  <c:v>9.2556484268154104</c:v>
                </c:pt>
                <c:pt idx="1848">
                  <c:v>9.2606987931311995</c:v>
                </c:pt>
                <c:pt idx="1849">
                  <c:v>9.2657491594469903</c:v>
                </c:pt>
                <c:pt idx="1850">
                  <c:v>9.2707995257627793</c:v>
                </c:pt>
                <c:pt idx="1851">
                  <c:v>9.2758498920785701</c:v>
                </c:pt>
                <c:pt idx="1852">
                  <c:v>9.2809002583943592</c:v>
                </c:pt>
                <c:pt idx="1853">
                  <c:v>9.28595062471015</c:v>
                </c:pt>
                <c:pt idx="1854">
                  <c:v>9.2910009910259408</c:v>
                </c:pt>
                <c:pt idx="1855">
                  <c:v>9.2960513573417298</c:v>
                </c:pt>
                <c:pt idx="1856">
                  <c:v>9.3011017236575206</c:v>
                </c:pt>
                <c:pt idx="1857">
                  <c:v>9.3061520899733008</c:v>
                </c:pt>
                <c:pt idx="1858">
                  <c:v>9.3112024562890898</c:v>
                </c:pt>
                <c:pt idx="1859">
                  <c:v>9.3162528226048806</c:v>
                </c:pt>
                <c:pt idx="1860">
                  <c:v>9.3213031889206697</c:v>
                </c:pt>
                <c:pt idx="1861">
                  <c:v>9.3263535552364605</c:v>
                </c:pt>
                <c:pt idx="1862">
                  <c:v>9.3314039215522495</c:v>
                </c:pt>
                <c:pt idx="1863">
                  <c:v>9.3364542878680403</c:v>
                </c:pt>
                <c:pt idx="1864">
                  <c:v>9.3415046541838294</c:v>
                </c:pt>
                <c:pt idx="1865">
                  <c:v>9.3465550204996202</c:v>
                </c:pt>
                <c:pt idx="1866">
                  <c:v>9.3516053868154092</c:v>
                </c:pt>
                <c:pt idx="1867">
                  <c:v>9.3566557531312</c:v>
                </c:pt>
                <c:pt idx="1868">
                  <c:v>9.3617061194469908</c:v>
                </c:pt>
                <c:pt idx="1869">
                  <c:v>9.3667564857627799</c:v>
                </c:pt>
                <c:pt idx="1870">
                  <c:v>9.3718068520785707</c:v>
                </c:pt>
                <c:pt idx="1871">
                  <c:v>9.3768572183943597</c:v>
                </c:pt>
                <c:pt idx="1872">
                  <c:v>9.3819075847101505</c:v>
                </c:pt>
                <c:pt idx="1873">
                  <c:v>9.3869579510259396</c:v>
                </c:pt>
                <c:pt idx="1874">
                  <c:v>9.3920083173417304</c:v>
                </c:pt>
                <c:pt idx="1875">
                  <c:v>9.3970586836575194</c:v>
                </c:pt>
                <c:pt idx="1876">
                  <c:v>9.4021090499732995</c:v>
                </c:pt>
                <c:pt idx="1877">
                  <c:v>9.4071594162890904</c:v>
                </c:pt>
                <c:pt idx="1878">
                  <c:v>9.4122097826048794</c:v>
                </c:pt>
                <c:pt idx="1879">
                  <c:v>9.4172601489206702</c:v>
                </c:pt>
                <c:pt idx="1880">
                  <c:v>9.4223105152364592</c:v>
                </c:pt>
                <c:pt idx="1881">
                  <c:v>9.42736088155225</c:v>
                </c:pt>
                <c:pt idx="1882">
                  <c:v>9.4324112478680409</c:v>
                </c:pt>
                <c:pt idx="1883">
                  <c:v>9.4374616141838299</c:v>
                </c:pt>
                <c:pt idx="1884">
                  <c:v>9.4425119804996207</c:v>
                </c:pt>
                <c:pt idx="1885">
                  <c:v>9.4475623468154097</c:v>
                </c:pt>
                <c:pt idx="1886">
                  <c:v>9.4526127131312006</c:v>
                </c:pt>
                <c:pt idx="1887">
                  <c:v>9.4576630794469896</c:v>
                </c:pt>
                <c:pt idx="1888">
                  <c:v>9.4627134457627804</c:v>
                </c:pt>
                <c:pt idx="1889">
                  <c:v>9.4677638120785694</c:v>
                </c:pt>
                <c:pt idx="1890">
                  <c:v>9.4728141783943602</c:v>
                </c:pt>
                <c:pt idx="1891">
                  <c:v>9.4778645447101493</c:v>
                </c:pt>
                <c:pt idx="1892">
                  <c:v>9.4829149110259401</c:v>
                </c:pt>
                <c:pt idx="1893">
                  <c:v>9.4879652773417291</c:v>
                </c:pt>
                <c:pt idx="1894">
                  <c:v>9.4930156436575093</c:v>
                </c:pt>
                <c:pt idx="1895">
                  <c:v>9.4980660099733107</c:v>
                </c:pt>
                <c:pt idx="1896">
                  <c:v>9.5031163762890891</c:v>
                </c:pt>
                <c:pt idx="1897">
                  <c:v>9.5081667426048799</c:v>
                </c:pt>
                <c:pt idx="1898">
                  <c:v>9.5132171089206707</c:v>
                </c:pt>
                <c:pt idx="1899">
                  <c:v>9.5182674752364598</c:v>
                </c:pt>
                <c:pt idx="1900">
                  <c:v>9.5233178415522506</c:v>
                </c:pt>
                <c:pt idx="1901">
                  <c:v>9.5283682078680396</c:v>
                </c:pt>
                <c:pt idx="1902">
                  <c:v>9.5334185741838304</c:v>
                </c:pt>
                <c:pt idx="1903">
                  <c:v>9.5384689404996195</c:v>
                </c:pt>
                <c:pt idx="1904">
                  <c:v>9.5435193068154103</c:v>
                </c:pt>
                <c:pt idx="1905">
                  <c:v>9.5485696731311993</c:v>
                </c:pt>
                <c:pt idx="1906">
                  <c:v>9.5536200394469901</c:v>
                </c:pt>
                <c:pt idx="1907">
                  <c:v>9.5586704057627792</c:v>
                </c:pt>
                <c:pt idx="1908">
                  <c:v>9.56372077207857</c:v>
                </c:pt>
                <c:pt idx="1909">
                  <c:v>9.5687711383943608</c:v>
                </c:pt>
                <c:pt idx="1910">
                  <c:v>9.5738215047101498</c:v>
                </c:pt>
                <c:pt idx="1911">
                  <c:v>9.5788718710259406</c:v>
                </c:pt>
                <c:pt idx="1912">
                  <c:v>9.5839222373417208</c:v>
                </c:pt>
                <c:pt idx="1913">
                  <c:v>9.5889726036575205</c:v>
                </c:pt>
                <c:pt idx="1914">
                  <c:v>9.5940229699733006</c:v>
                </c:pt>
                <c:pt idx="1915">
                  <c:v>9.5990733362890897</c:v>
                </c:pt>
                <c:pt idx="1916">
                  <c:v>9.6041237026048805</c:v>
                </c:pt>
                <c:pt idx="1917">
                  <c:v>9.6091740689206695</c:v>
                </c:pt>
                <c:pt idx="1918">
                  <c:v>9.6142244352364603</c:v>
                </c:pt>
                <c:pt idx="1919">
                  <c:v>9.6192748015522493</c:v>
                </c:pt>
                <c:pt idx="1920">
                  <c:v>9.6243251678680402</c:v>
                </c:pt>
                <c:pt idx="1921">
                  <c:v>9.6293755341838292</c:v>
                </c:pt>
                <c:pt idx="1922">
                  <c:v>9.63442590049962</c:v>
                </c:pt>
                <c:pt idx="1923">
                  <c:v>9.6394762668154108</c:v>
                </c:pt>
                <c:pt idx="1924">
                  <c:v>9.6445266331311998</c:v>
                </c:pt>
                <c:pt idx="1925">
                  <c:v>9.6495769994469907</c:v>
                </c:pt>
                <c:pt idx="1926">
                  <c:v>9.6546273657627797</c:v>
                </c:pt>
                <c:pt idx="1927">
                  <c:v>9.6596777320785705</c:v>
                </c:pt>
                <c:pt idx="1928">
                  <c:v>9.6647280983943595</c:v>
                </c:pt>
                <c:pt idx="1929">
                  <c:v>9.6697784647101503</c:v>
                </c:pt>
                <c:pt idx="1930">
                  <c:v>9.6748288310259394</c:v>
                </c:pt>
                <c:pt idx="1931">
                  <c:v>9.6798791973417302</c:v>
                </c:pt>
                <c:pt idx="1932">
                  <c:v>9.6849295636575103</c:v>
                </c:pt>
                <c:pt idx="1933">
                  <c:v>9.6899799299732994</c:v>
                </c:pt>
                <c:pt idx="1934">
                  <c:v>9.6950302962890902</c:v>
                </c:pt>
                <c:pt idx="1935">
                  <c:v>9.7000806626048792</c:v>
                </c:pt>
                <c:pt idx="1936">
                  <c:v>9.70513102892067</c:v>
                </c:pt>
                <c:pt idx="1937">
                  <c:v>9.7101813952364608</c:v>
                </c:pt>
                <c:pt idx="1938">
                  <c:v>9.7152317615522499</c:v>
                </c:pt>
                <c:pt idx="1939">
                  <c:v>9.7202821278680407</c:v>
                </c:pt>
                <c:pt idx="1940">
                  <c:v>9.7253324941838297</c:v>
                </c:pt>
                <c:pt idx="1941">
                  <c:v>9.7303828604996205</c:v>
                </c:pt>
                <c:pt idx="1942">
                  <c:v>9.7354332268154096</c:v>
                </c:pt>
                <c:pt idx="1943">
                  <c:v>9.7404835931312004</c:v>
                </c:pt>
                <c:pt idx="1944">
                  <c:v>9.7455339594469894</c:v>
                </c:pt>
                <c:pt idx="1945">
                  <c:v>9.7505843257627802</c:v>
                </c:pt>
                <c:pt idx="1946">
                  <c:v>9.7556346920785693</c:v>
                </c:pt>
                <c:pt idx="1947">
                  <c:v>9.7606850583943601</c:v>
                </c:pt>
                <c:pt idx="1948">
                  <c:v>9.7657354247101509</c:v>
                </c:pt>
                <c:pt idx="1949">
                  <c:v>9.7707857910259399</c:v>
                </c:pt>
                <c:pt idx="1950">
                  <c:v>9.7758361573417201</c:v>
                </c:pt>
                <c:pt idx="1951">
                  <c:v>9.7808865236575109</c:v>
                </c:pt>
                <c:pt idx="1952">
                  <c:v>9.7859368899732999</c:v>
                </c:pt>
                <c:pt idx="1953">
                  <c:v>9.7909872562890907</c:v>
                </c:pt>
                <c:pt idx="1954">
                  <c:v>9.7960376226048798</c:v>
                </c:pt>
                <c:pt idx="1955">
                  <c:v>9.8010879889206706</c:v>
                </c:pt>
                <c:pt idx="1956">
                  <c:v>9.8061383552364596</c:v>
                </c:pt>
                <c:pt idx="1957">
                  <c:v>9.8111887215522504</c:v>
                </c:pt>
                <c:pt idx="1958">
                  <c:v>9.8162390878680394</c:v>
                </c:pt>
                <c:pt idx="1959">
                  <c:v>9.8212894541838303</c:v>
                </c:pt>
                <c:pt idx="1960">
                  <c:v>9.8263398204996193</c:v>
                </c:pt>
                <c:pt idx="1961">
                  <c:v>9.8313901868154101</c:v>
                </c:pt>
                <c:pt idx="1962">
                  <c:v>9.8364405531311991</c:v>
                </c:pt>
                <c:pt idx="1963">
                  <c:v>9.8414909194469899</c:v>
                </c:pt>
                <c:pt idx="1964">
                  <c:v>9.8465412857627808</c:v>
                </c:pt>
                <c:pt idx="1965">
                  <c:v>9.8515916520785698</c:v>
                </c:pt>
                <c:pt idx="1966">
                  <c:v>9.8566420183943606</c:v>
                </c:pt>
                <c:pt idx="1967">
                  <c:v>9.8616923847101408</c:v>
                </c:pt>
                <c:pt idx="1968">
                  <c:v>9.8667427510259404</c:v>
                </c:pt>
                <c:pt idx="1969">
                  <c:v>9.8717931173417206</c:v>
                </c:pt>
                <c:pt idx="1970">
                  <c:v>9.8768434836575203</c:v>
                </c:pt>
                <c:pt idx="1971">
                  <c:v>9.8818938499733004</c:v>
                </c:pt>
                <c:pt idx="1972">
                  <c:v>9.8869442162890895</c:v>
                </c:pt>
                <c:pt idx="1973">
                  <c:v>9.8919945826048803</c:v>
                </c:pt>
                <c:pt idx="1974">
                  <c:v>9.8970449489206693</c:v>
                </c:pt>
                <c:pt idx="1975">
                  <c:v>9.9020953152364601</c:v>
                </c:pt>
                <c:pt idx="1976">
                  <c:v>9.9071456815522492</c:v>
                </c:pt>
                <c:pt idx="1977">
                  <c:v>9.91219604786804</c:v>
                </c:pt>
                <c:pt idx="1978">
                  <c:v>9.9172464141838308</c:v>
                </c:pt>
                <c:pt idx="1979">
                  <c:v>9.9222967804996198</c:v>
                </c:pt>
                <c:pt idx="1980">
                  <c:v>9.9273471468154106</c:v>
                </c:pt>
                <c:pt idx="1981">
                  <c:v>9.9323975131311997</c:v>
                </c:pt>
                <c:pt idx="1982">
                  <c:v>9.9374478794469905</c:v>
                </c:pt>
                <c:pt idx="1983">
                  <c:v>9.9424982457627795</c:v>
                </c:pt>
                <c:pt idx="1984">
                  <c:v>9.9475486120785703</c:v>
                </c:pt>
                <c:pt idx="1985">
                  <c:v>9.9525989783943594</c:v>
                </c:pt>
                <c:pt idx="1986">
                  <c:v>9.9576493447101502</c:v>
                </c:pt>
                <c:pt idx="1987">
                  <c:v>9.9626997110259392</c:v>
                </c:pt>
                <c:pt idx="1988">
                  <c:v>9.9677500773417194</c:v>
                </c:pt>
                <c:pt idx="1989">
                  <c:v>9.9728004436575102</c:v>
                </c:pt>
                <c:pt idx="1990">
                  <c:v>9.9778508099732992</c:v>
                </c:pt>
                <c:pt idx="1991">
                  <c:v>9.98290117628909</c:v>
                </c:pt>
                <c:pt idx="1992">
                  <c:v>9.9879515426048808</c:v>
                </c:pt>
                <c:pt idx="1993">
                  <c:v>9.9930019089206699</c:v>
                </c:pt>
                <c:pt idx="1994">
                  <c:v>9.9980522752364607</c:v>
                </c:pt>
                <c:pt idx="1995">
                  <c:v>10.003102641552299</c:v>
                </c:pt>
                <c:pt idx="1996">
                  <c:v>10.008153007868</c:v>
                </c:pt>
                <c:pt idx="1997">
                  <c:v>10.013203374183799</c:v>
                </c:pt>
                <c:pt idx="1998">
                  <c:v>10.018253740499601</c:v>
                </c:pt>
                <c:pt idx="1999">
                  <c:v>10.023304106815401</c:v>
                </c:pt>
                <c:pt idx="2000">
                  <c:v>10.0283544731312</c:v>
                </c:pt>
                <c:pt idx="2001">
                  <c:v>10.033404839447</c:v>
                </c:pt>
                <c:pt idx="2002">
                  <c:v>10.0384552057628</c:v>
                </c:pt>
                <c:pt idx="2003">
                  <c:v>10.043505572078599</c:v>
                </c:pt>
                <c:pt idx="2004">
                  <c:v>10.048555938394401</c:v>
                </c:pt>
                <c:pt idx="2005">
                  <c:v>10.053606304710099</c:v>
                </c:pt>
                <c:pt idx="2006">
                  <c:v>10.058656671025901</c:v>
                </c:pt>
                <c:pt idx="2007">
                  <c:v>10.0637070373417</c:v>
                </c:pt>
                <c:pt idx="2008">
                  <c:v>10.0687574036575</c:v>
                </c:pt>
                <c:pt idx="2009">
                  <c:v>10.0738077699733</c:v>
                </c:pt>
                <c:pt idx="2010">
                  <c:v>10.078858136289099</c:v>
                </c:pt>
                <c:pt idx="2011">
                  <c:v>10.083908502604899</c:v>
                </c:pt>
                <c:pt idx="2012">
                  <c:v>10.088958868920701</c:v>
                </c:pt>
                <c:pt idx="2013">
                  <c:v>10.0940092352365</c:v>
                </c:pt>
                <c:pt idx="2014">
                  <c:v>10.0990596015523</c:v>
                </c:pt>
                <c:pt idx="2015">
                  <c:v>10.104109967868</c:v>
                </c:pt>
                <c:pt idx="2016">
                  <c:v>10.1091603341838</c:v>
                </c:pt>
                <c:pt idx="2017">
                  <c:v>10.1142107004996</c:v>
                </c:pt>
                <c:pt idx="2018">
                  <c:v>10.119261066815399</c:v>
                </c:pt>
                <c:pt idx="2019">
                  <c:v>10.124311433131201</c:v>
                </c:pt>
                <c:pt idx="2020">
                  <c:v>10.129361799447</c:v>
                </c:pt>
                <c:pt idx="2021">
                  <c:v>10.1344121657628</c:v>
                </c:pt>
                <c:pt idx="2022">
                  <c:v>10.1394625320786</c:v>
                </c:pt>
                <c:pt idx="2023">
                  <c:v>10.1445128983944</c:v>
                </c:pt>
                <c:pt idx="2024">
                  <c:v>10.1495632647101</c:v>
                </c:pt>
                <c:pt idx="2025">
                  <c:v>10.154613631025899</c:v>
                </c:pt>
                <c:pt idx="2026">
                  <c:v>10.159663997341699</c:v>
                </c:pt>
                <c:pt idx="2027">
                  <c:v>10.164714363657501</c:v>
                </c:pt>
                <c:pt idx="2028">
                  <c:v>10.1697647299733</c:v>
                </c:pt>
                <c:pt idx="2029">
                  <c:v>10.1748150962891</c:v>
                </c:pt>
                <c:pt idx="2030">
                  <c:v>10.1798654626049</c:v>
                </c:pt>
                <c:pt idx="2031">
                  <c:v>10.184915828920699</c:v>
                </c:pt>
                <c:pt idx="2032">
                  <c:v>10.189966195236501</c:v>
                </c:pt>
                <c:pt idx="2033">
                  <c:v>10.195016561552301</c:v>
                </c:pt>
                <c:pt idx="2034">
                  <c:v>10.200066927868001</c:v>
                </c:pt>
                <c:pt idx="2035">
                  <c:v>10.2051172941838</c:v>
                </c:pt>
                <c:pt idx="2036">
                  <c:v>10.2101676604996</c:v>
                </c:pt>
                <c:pt idx="2037">
                  <c:v>10.2152180268154</c:v>
                </c:pt>
                <c:pt idx="2038">
                  <c:v>10.2202683931312</c:v>
                </c:pt>
                <c:pt idx="2039">
                  <c:v>10.225318759446999</c:v>
                </c:pt>
                <c:pt idx="2040">
                  <c:v>10.230369125762801</c:v>
                </c:pt>
                <c:pt idx="2041">
                  <c:v>10.2354194920786</c:v>
                </c:pt>
                <c:pt idx="2042">
                  <c:v>10.2404698583944</c:v>
                </c:pt>
                <c:pt idx="2043">
                  <c:v>10.2455202247101</c:v>
                </c:pt>
                <c:pt idx="2044">
                  <c:v>10.2505705910259</c:v>
                </c:pt>
                <c:pt idx="2045">
                  <c:v>10.2556209573417</c:v>
                </c:pt>
                <c:pt idx="2046">
                  <c:v>10.260671323657499</c:v>
                </c:pt>
                <c:pt idx="2047">
                  <c:v>10.265721689973301</c:v>
                </c:pt>
                <c:pt idx="2048">
                  <c:v>10.270772056289101</c:v>
                </c:pt>
                <c:pt idx="2049">
                  <c:v>10.2758224226049</c:v>
                </c:pt>
                <c:pt idx="2050">
                  <c:v>10.2808727889207</c:v>
                </c:pt>
                <c:pt idx="2051">
                  <c:v>10.2859231552365</c:v>
                </c:pt>
                <c:pt idx="2052">
                  <c:v>10.2909735215522</c:v>
                </c:pt>
                <c:pt idx="2053">
                  <c:v>10.296023887867999</c:v>
                </c:pt>
                <c:pt idx="2054">
                  <c:v>10.301074254183799</c:v>
                </c:pt>
                <c:pt idx="2055">
                  <c:v>10.306124620499601</c:v>
                </c:pt>
                <c:pt idx="2056">
                  <c:v>10.3111749868154</c:v>
                </c:pt>
                <c:pt idx="2057">
                  <c:v>10.3162253531312</c:v>
                </c:pt>
                <c:pt idx="2058">
                  <c:v>10.321275719447</c:v>
                </c:pt>
                <c:pt idx="2059">
                  <c:v>10.326326085762799</c:v>
                </c:pt>
                <c:pt idx="2060">
                  <c:v>10.331376452078599</c:v>
                </c:pt>
                <c:pt idx="2061">
                  <c:v>10.336426818394401</c:v>
                </c:pt>
                <c:pt idx="2062">
                  <c:v>10.341477184710101</c:v>
                </c:pt>
                <c:pt idx="2063">
                  <c:v>10.3465275510259</c:v>
                </c:pt>
                <c:pt idx="2064">
                  <c:v>10.3515779173417</c:v>
                </c:pt>
                <c:pt idx="2065">
                  <c:v>10.3566282836575</c:v>
                </c:pt>
                <c:pt idx="2066">
                  <c:v>10.3616786499733</c:v>
                </c:pt>
                <c:pt idx="2067">
                  <c:v>10.366729016289099</c:v>
                </c:pt>
                <c:pt idx="2068">
                  <c:v>10.371779382604901</c:v>
                </c:pt>
                <c:pt idx="2069">
                  <c:v>10.3768297489207</c:v>
                </c:pt>
                <c:pt idx="2070">
                  <c:v>10.3818801152365</c:v>
                </c:pt>
                <c:pt idx="2071">
                  <c:v>10.3869304815522</c:v>
                </c:pt>
                <c:pt idx="2072">
                  <c:v>10.391980847868</c:v>
                </c:pt>
                <c:pt idx="2073">
                  <c:v>10.3970312141838</c:v>
                </c:pt>
                <c:pt idx="2074">
                  <c:v>10.402081580499599</c:v>
                </c:pt>
                <c:pt idx="2075">
                  <c:v>10.407131946815401</c:v>
                </c:pt>
                <c:pt idx="2076">
                  <c:v>10.412182313131201</c:v>
                </c:pt>
                <c:pt idx="2077">
                  <c:v>10.417232679447</c:v>
                </c:pt>
                <c:pt idx="2078">
                  <c:v>10.4222830457628</c:v>
                </c:pt>
                <c:pt idx="2079">
                  <c:v>10.4273334120786</c:v>
                </c:pt>
                <c:pt idx="2080">
                  <c:v>10.432383778394399</c:v>
                </c:pt>
                <c:pt idx="2081">
                  <c:v>10.4374341447101</c:v>
                </c:pt>
                <c:pt idx="2082">
                  <c:v>10.442484511025899</c:v>
                </c:pt>
                <c:pt idx="2083">
                  <c:v>10.447534877341701</c:v>
                </c:pt>
                <c:pt idx="2084">
                  <c:v>10.4525852436575</c:v>
                </c:pt>
                <c:pt idx="2085">
                  <c:v>10.4576356099733</c:v>
                </c:pt>
                <c:pt idx="2086">
                  <c:v>10.4626859762891</c:v>
                </c:pt>
                <c:pt idx="2087">
                  <c:v>10.467736342604899</c:v>
                </c:pt>
                <c:pt idx="2088">
                  <c:v>10.472786708920699</c:v>
                </c:pt>
                <c:pt idx="2089">
                  <c:v>10.477837075236501</c:v>
                </c:pt>
                <c:pt idx="2090">
                  <c:v>10.4828874415523</c:v>
                </c:pt>
                <c:pt idx="2091">
                  <c:v>10.487937807868001</c:v>
                </c:pt>
                <c:pt idx="2092">
                  <c:v>10.4929881741838</c:v>
                </c:pt>
                <c:pt idx="2093">
                  <c:v>10.4980385404996</c:v>
                </c:pt>
                <c:pt idx="2094">
                  <c:v>10.5030889068154</c:v>
                </c:pt>
                <c:pt idx="2095">
                  <c:v>10.508139273131199</c:v>
                </c:pt>
                <c:pt idx="2096">
                  <c:v>10.513189639447001</c:v>
                </c:pt>
                <c:pt idx="2097">
                  <c:v>10.5182400057628</c:v>
                </c:pt>
                <c:pt idx="2098">
                  <c:v>10.5232903720786</c:v>
                </c:pt>
                <c:pt idx="2099">
                  <c:v>10.5283407383944</c:v>
                </c:pt>
                <c:pt idx="2100">
                  <c:v>10.5333911047101</c:v>
                </c:pt>
                <c:pt idx="2101">
                  <c:v>10.5384414710259</c:v>
                </c:pt>
                <c:pt idx="2102">
                  <c:v>10.543491837341699</c:v>
                </c:pt>
                <c:pt idx="2103">
                  <c:v>10.548542203657499</c:v>
                </c:pt>
                <c:pt idx="2104">
                  <c:v>10.553592569973301</c:v>
                </c:pt>
                <c:pt idx="2105">
                  <c:v>10.5586429362891</c:v>
                </c:pt>
                <c:pt idx="2106">
                  <c:v>10.5636933026049</c:v>
                </c:pt>
                <c:pt idx="2107">
                  <c:v>10.5687436689207</c:v>
                </c:pt>
                <c:pt idx="2108">
                  <c:v>10.573794035236499</c:v>
                </c:pt>
                <c:pt idx="2109">
                  <c:v>10.578844401552301</c:v>
                </c:pt>
                <c:pt idx="2110">
                  <c:v>10.583894767867999</c:v>
                </c:pt>
                <c:pt idx="2111">
                  <c:v>10.588945134183801</c:v>
                </c:pt>
                <c:pt idx="2112">
                  <c:v>10.5939955004996</c:v>
                </c:pt>
                <c:pt idx="2113">
                  <c:v>10.5990458668154</c:v>
                </c:pt>
                <c:pt idx="2114">
                  <c:v>10.6040962331312</c:v>
                </c:pt>
                <c:pt idx="2115">
                  <c:v>10.609146599447</c:v>
                </c:pt>
                <c:pt idx="2116">
                  <c:v>10.614196965762799</c:v>
                </c:pt>
                <c:pt idx="2117">
                  <c:v>10.619247332078601</c:v>
                </c:pt>
                <c:pt idx="2118">
                  <c:v>10.6242976983944</c:v>
                </c:pt>
                <c:pt idx="2119">
                  <c:v>10.629348064710101</c:v>
                </c:pt>
                <c:pt idx="2120">
                  <c:v>10.6343984310259</c:v>
                </c:pt>
                <c:pt idx="2121">
                  <c:v>10.6394487973417</c:v>
                </c:pt>
                <c:pt idx="2122">
                  <c:v>10.6444991636575</c:v>
                </c:pt>
                <c:pt idx="2123">
                  <c:v>10.649549529973299</c:v>
                </c:pt>
                <c:pt idx="2124">
                  <c:v>10.654599896289101</c:v>
                </c:pt>
                <c:pt idx="2125">
                  <c:v>10.659650262604901</c:v>
                </c:pt>
                <c:pt idx="2126">
                  <c:v>10.6647006289207</c:v>
                </c:pt>
                <c:pt idx="2127">
                  <c:v>10.6697509952365</c:v>
                </c:pt>
                <c:pt idx="2128">
                  <c:v>10.6748013615523</c:v>
                </c:pt>
                <c:pt idx="2129">
                  <c:v>10.679851727868</c:v>
                </c:pt>
                <c:pt idx="2130">
                  <c:v>10.6849020941838</c:v>
                </c:pt>
                <c:pt idx="2131">
                  <c:v>10.689952460499599</c:v>
                </c:pt>
                <c:pt idx="2132">
                  <c:v>10.695002826815401</c:v>
                </c:pt>
                <c:pt idx="2133">
                  <c:v>10.7000531931312</c:v>
                </c:pt>
                <c:pt idx="2134">
                  <c:v>10.705103559447</c:v>
                </c:pt>
                <c:pt idx="2135">
                  <c:v>10.7101539257628</c:v>
                </c:pt>
                <c:pt idx="2136">
                  <c:v>10.715204292078599</c:v>
                </c:pt>
                <c:pt idx="2137">
                  <c:v>10.720254658394399</c:v>
                </c:pt>
                <c:pt idx="2138">
                  <c:v>10.725305024710099</c:v>
                </c:pt>
                <c:pt idx="2139">
                  <c:v>10.730355391025901</c:v>
                </c:pt>
                <c:pt idx="2140">
                  <c:v>10.735405757341701</c:v>
                </c:pt>
                <c:pt idx="2141">
                  <c:v>10.7404561236575</c:v>
                </c:pt>
                <c:pt idx="2142">
                  <c:v>10.7455064899733</c:v>
                </c:pt>
                <c:pt idx="2143">
                  <c:v>10.7505568562891</c:v>
                </c:pt>
                <c:pt idx="2144">
                  <c:v>10.755607222604899</c:v>
                </c:pt>
                <c:pt idx="2145">
                  <c:v>10.760657588920701</c:v>
                </c:pt>
                <c:pt idx="2146">
                  <c:v>10.7657079552365</c:v>
                </c:pt>
                <c:pt idx="2147">
                  <c:v>10.7707583215523</c:v>
                </c:pt>
                <c:pt idx="2148">
                  <c:v>10.775808687868</c:v>
                </c:pt>
                <c:pt idx="2149">
                  <c:v>10.7808590541838</c:v>
                </c:pt>
                <c:pt idx="2150">
                  <c:v>10.7859094204996</c:v>
                </c:pt>
                <c:pt idx="2151">
                  <c:v>10.790959786815399</c:v>
                </c:pt>
                <c:pt idx="2152">
                  <c:v>10.796010153131199</c:v>
                </c:pt>
                <c:pt idx="2153">
                  <c:v>10.801060519447001</c:v>
                </c:pt>
                <c:pt idx="2154">
                  <c:v>10.8061108857628</c:v>
                </c:pt>
                <c:pt idx="2155">
                  <c:v>10.8111612520786</c:v>
                </c:pt>
                <c:pt idx="2156">
                  <c:v>10.8162116183944</c:v>
                </c:pt>
                <c:pt idx="2157">
                  <c:v>10.8212619847101</c:v>
                </c:pt>
                <c:pt idx="2158">
                  <c:v>10.8263123510259</c:v>
                </c:pt>
                <c:pt idx="2159">
                  <c:v>10.831362717341699</c:v>
                </c:pt>
                <c:pt idx="2160">
                  <c:v>10.836413083657501</c:v>
                </c:pt>
                <c:pt idx="2161">
                  <c:v>10.8414634499733</c:v>
                </c:pt>
                <c:pt idx="2162">
                  <c:v>10.8465138162891</c:v>
                </c:pt>
                <c:pt idx="2163">
                  <c:v>10.8515641826049</c:v>
                </c:pt>
                <c:pt idx="2164">
                  <c:v>10.8566145489207</c:v>
                </c:pt>
                <c:pt idx="2165">
                  <c:v>10.861664915236499</c:v>
                </c:pt>
                <c:pt idx="2166">
                  <c:v>10.866715281552301</c:v>
                </c:pt>
                <c:pt idx="2167">
                  <c:v>10.871765647867999</c:v>
                </c:pt>
                <c:pt idx="2168">
                  <c:v>10.876816014183801</c:v>
                </c:pt>
                <c:pt idx="2169">
                  <c:v>10.8818663804996</c:v>
                </c:pt>
                <c:pt idx="2170">
                  <c:v>10.8869167468154</c:v>
                </c:pt>
                <c:pt idx="2171">
                  <c:v>10.8919671131312</c:v>
                </c:pt>
                <c:pt idx="2172">
                  <c:v>10.897017479446999</c:v>
                </c:pt>
                <c:pt idx="2173">
                  <c:v>10.902067845762801</c:v>
                </c:pt>
                <c:pt idx="2174">
                  <c:v>10.907118212078601</c:v>
                </c:pt>
                <c:pt idx="2175">
                  <c:v>10.9121685783944</c:v>
                </c:pt>
                <c:pt idx="2176">
                  <c:v>10.9172189447101</c:v>
                </c:pt>
                <c:pt idx="2177">
                  <c:v>10.9222693110259</c:v>
                </c:pt>
                <c:pt idx="2178">
                  <c:v>10.9273196773417</c:v>
                </c:pt>
                <c:pt idx="2179">
                  <c:v>10.9323700436575</c:v>
                </c:pt>
                <c:pt idx="2180">
                  <c:v>10.937420409973299</c:v>
                </c:pt>
                <c:pt idx="2181">
                  <c:v>10.942470776289101</c:v>
                </c:pt>
                <c:pt idx="2182">
                  <c:v>10.9475211426049</c:v>
                </c:pt>
                <c:pt idx="2183">
                  <c:v>10.9525715089207</c:v>
                </c:pt>
                <c:pt idx="2184">
                  <c:v>10.9576218752365</c:v>
                </c:pt>
                <c:pt idx="2185">
                  <c:v>10.962672241552299</c:v>
                </c:pt>
                <c:pt idx="2186">
                  <c:v>10.967722607868</c:v>
                </c:pt>
                <c:pt idx="2187">
                  <c:v>10.972772974183799</c:v>
                </c:pt>
                <c:pt idx="2188">
                  <c:v>10.977823340499601</c:v>
                </c:pt>
                <c:pt idx="2189">
                  <c:v>10.982873706815401</c:v>
                </c:pt>
                <c:pt idx="2190">
                  <c:v>10.9879240731312</c:v>
                </c:pt>
                <c:pt idx="2191">
                  <c:v>10.992974439447</c:v>
                </c:pt>
                <c:pt idx="2192">
                  <c:v>10.9980248057628</c:v>
                </c:pt>
                <c:pt idx="2193">
                  <c:v>11.003075172078599</c:v>
                </c:pt>
                <c:pt idx="2194">
                  <c:v>11.008125538394401</c:v>
                </c:pt>
                <c:pt idx="2195">
                  <c:v>11.013175904710099</c:v>
                </c:pt>
                <c:pt idx="2196">
                  <c:v>11.018226271025901</c:v>
                </c:pt>
                <c:pt idx="2197">
                  <c:v>11.0232766373417</c:v>
                </c:pt>
                <c:pt idx="2198">
                  <c:v>11.0283270036575</c:v>
                </c:pt>
                <c:pt idx="2199">
                  <c:v>11.0333773699733</c:v>
                </c:pt>
                <c:pt idx="2200">
                  <c:v>11.038427736289099</c:v>
                </c:pt>
                <c:pt idx="2201">
                  <c:v>11.043478102604899</c:v>
                </c:pt>
                <c:pt idx="2202">
                  <c:v>11.048528468920701</c:v>
                </c:pt>
                <c:pt idx="2203">
                  <c:v>11.0535788352365</c:v>
                </c:pt>
                <c:pt idx="2204">
                  <c:v>11.0586292015523</c:v>
                </c:pt>
                <c:pt idx="2205">
                  <c:v>11.063679567868</c:v>
                </c:pt>
                <c:pt idx="2206">
                  <c:v>11.0687299341838</c:v>
                </c:pt>
                <c:pt idx="2207">
                  <c:v>11.0737803004996</c:v>
                </c:pt>
                <c:pt idx="2208">
                  <c:v>11.078830666815399</c:v>
                </c:pt>
                <c:pt idx="2209">
                  <c:v>11.083881033131201</c:v>
                </c:pt>
                <c:pt idx="2210">
                  <c:v>11.088931399447</c:v>
                </c:pt>
                <c:pt idx="2211">
                  <c:v>11.0939817657628</c:v>
                </c:pt>
                <c:pt idx="2212">
                  <c:v>11.0990321320786</c:v>
                </c:pt>
                <c:pt idx="2213">
                  <c:v>11.1040824983944</c:v>
                </c:pt>
                <c:pt idx="2214">
                  <c:v>11.1091328647101</c:v>
                </c:pt>
                <c:pt idx="2215">
                  <c:v>11.114183231025899</c:v>
                </c:pt>
                <c:pt idx="2216">
                  <c:v>11.119233597341699</c:v>
                </c:pt>
                <c:pt idx="2217">
                  <c:v>11.124283963657501</c:v>
                </c:pt>
                <c:pt idx="2218">
                  <c:v>11.1293343299733</c:v>
                </c:pt>
                <c:pt idx="2219">
                  <c:v>11.1343846962891</c:v>
                </c:pt>
                <c:pt idx="2220">
                  <c:v>11.1394350626049</c:v>
                </c:pt>
                <c:pt idx="2221">
                  <c:v>11.144485428920699</c:v>
                </c:pt>
                <c:pt idx="2222">
                  <c:v>11.149535795236501</c:v>
                </c:pt>
                <c:pt idx="2223">
                  <c:v>11.154586161552301</c:v>
                </c:pt>
                <c:pt idx="2224">
                  <c:v>11.159636527868001</c:v>
                </c:pt>
                <c:pt idx="2225">
                  <c:v>11.1646868941838</c:v>
                </c:pt>
                <c:pt idx="2226">
                  <c:v>11.1697372604996</c:v>
                </c:pt>
                <c:pt idx="2227">
                  <c:v>11.1747876268154</c:v>
                </c:pt>
                <c:pt idx="2228">
                  <c:v>11.1798379931312</c:v>
                </c:pt>
                <c:pt idx="2229">
                  <c:v>11.184888359446999</c:v>
                </c:pt>
                <c:pt idx="2230">
                  <c:v>11.189938725762801</c:v>
                </c:pt>
                <c:pt idx="2231">
                  <c:v>11.1949890920786</c:v>
                </c:pt>
                <c:pt idx="2232">
                  <c:v>11.2000394583944</c:v>
                </c:pt>
                <c:pt idx="2233">
                  <c:v>11.2050898247101</c:v>
                </c:pt>
                <c:pt idx="2234">
                  <c:v>11.2101401910259</c:v>
                </c:pt>
                <c:pt idx="2235">
                  <c:v>11.2151905573417</c:v>
                </c:pt>
                <c:pt idx="2236">
                  <c:v>11.220240923657499</c:v>
                </c:pt>
                <c:pt idx="2237">
                  <c:v>11.225291289973301</c:v>
                </c:pt>
                <c:pt idx="2238">
                  <c:v>11.230341656289101</c:v>
                </c:pt>
                <c:pt idx="2239">
                  <c:v>11.2353920226049</c:v>
                </c:pt>
                <c:pt idx="2240">
                  <c:v>11.2404423889207</c:v>
                </c:pt>
                <c:pt idx="2241">
                  <c:v>11.2454927552365</c:v>
                </c:pt>
                <c:pt idx="2242">
                  <c:v>11.2505431215522</c:v>
                </c:pt>
                <c:pt idx="2243">
                  <c:v>11.255593487868</c:v>
                </c:pt>
                <c:pt idx="2244">
                  <c:v>11.260643854183799</c:v>
                </c:pt>
                <c:pt idx="2245">
                  <c:v>11.265694220499601</c:v>
                </c:pt>
                <c:pt idx="2246">
                  <c:v>11.2707445868154</c:v>
                </c:pt>
                <c:pt idx="2247">
                  <c:v>11.2757949531312</c:v>
                </c:pt>
                <c:pt idx="2248">
                  <c:v>11.280845319447</c:v>
                </c:pt>
                <c:pt idx="2249">
                  <c:v>11.285895685762799</c:v>
                </c:pt>
                <c:pt idx="2250">
                  <c:v>11.290946052078599</c:v>
                </c:pt>
                <c:pt idx="2251">
                  <c:v>11.295996418394401</c:v>
                </c:pt>
                <c:pt idx="2252">
                  <c:v>11.301046784710101</c:v>
                </c:pt>
                <c:pt idx="2253">
                  <c:v>11.306097151025901</c:v>
                </c:pt>
                <c:pt idx="2254">
                  <c:v>11.3111475173417</c:v>
                </c:pt>
                <c:pt idx="2255">
                  <c:v>11.3161978836575</c:v>
                </c:pt>
                <c:pt idx="2256">
                  <c:v>11.3212482499733</c:v>
                </c:pt>
                <c:pt idx="2257">
                  <c:v>11.326298616289099</c:v>
                </c:pt>
                <c:pt idx="2258">
                  <c:v>11.331348982604901</c:v>
                </c:pt>
                <c:pt idx="2259">
                  <c:v>11.3363993489207</c:v>
                </c:pt>
                <c:pt idx="2260">
                  <c:v>11.3414497152365</c:v>
                </c:pt>
                <c:pt idx="2261">
                  <c:v>11.3465000815523</c:v>
                </c:pt>
                <c:pt idx="2262">
                  <c:v>11.351550447868</c:v>
                </c:pt>
                <c:pt idx="2263">
                  <c:v>11.3566008141838</c:v>
                </c:pt>
                <c:pt idx="2264">
                  <c:v>11.361651180499599</c:v>
                </c:pt>
                <c:pt idx="2265">
                  <c:v>11.366701546815399</c:v>
                </c:pt>
                <c:pt idx="2266">
                  <c:v>11.371751913131201</c:v>
                </c:pt>
                <c:pt idx="2267">
                  <c:v>11.376802279447</c:v>
                </c:pt>
                <c:pt idx="2268">
                  <c:v>11.3818526457628</c:v>
                </c:pt>
                <c:pt idx="2269">
                  <c:v>11.3869030120786</c:v>
                </c:pt>
                <c:pt idx="2270">
                  <c:v>11.391953378394399</c:v>
                </c:pt>
                <c:pt idx="2271">
                  <c:v>11.3970037447101</c:v>
                </c:pt>
                <c:pt idx="2272">
                  <c:v>11.402054111025899</c:v>
                </c:pt>
                <c:pt idx="2273">
                  <c:v>11.407104477341701</c:v>
                </c:pt>
                <c:pt idx="2274">
                  <c:v>11.4121548436575</c:v>
                </c:pt>
                <c:pt idx="2275">
                  <c:v>11.4172052099733</c:v>
                </c:pt>
                <c:pt idx="2276">
                  <c:v>11.4222555762891</c:v>
                </c:pt>
                <c:pt idx="2277">
                  <c:v>11.4273059426049</c:v>
                </c:pt>
                <c:pt idx="2278">
                  <c:v>11.432356308920699</c:v>
                </c:pt>
                <c:pt idx="2279">
                  <c:v>11.437406675236501</c:v>
                </c:pt>
                <c:pt idx="2280">
                  <c:v>11.4424570415523</c:v>
                </c:pt>
                <c:pt idx="2281">
                  <c:v>11.447507407868001</c:v>
                </c:pt>
                <c:pt idx="2282">
                  <c:v>11.4525577741838</c:v>
                </c:pt>
                <c:pt idx="2283">
                  <c:v>11.4576081404996</c:v>
                </c:pt>
                <c:pt idx="2284">
                  <c:v>11.4626585068154</c:v>
                </c:pt>
                <c:pt idx="2285">
                  <c:v>11.467708873131199</c:v>
                </c:pt>
                <c:pt idx="2286">
                  <c:v>11.472759239447001</c:v>
                </c:pt>
                <c:pt idx="2287">
                  <c:v>11.477809605762801</c:v>
                </c:pt>
                <c:pt idx="2288">
                  <c:v>11.4828599720786</c:v>
                </c:pt>
                <c:pt idx="2289">
                  <c:v>11.4879103383944</c:v>
                </c:pt>
                <c:pt idx="2290">
                  <c:v>11.4929607047101</c:v>
                </c:pt>
                <c:pt idx="2291">
                  <c:v>11.4980110710259</c:v>
                </c:pt>
                <c:pt idx="2292">
                  <c:v>11.5030614373417</c:v>
                </c:pt>
                <c:pt idx="2293">
                  <c:v>11.508111803657499</c:v>
                </c:pt>
                <c:pt idx="2294">
                  <c:v>11.513162169973301</c:v>
                </c:pt>
                <c:pt idx="2295">
                  <c:v>11.5182125362891</c:v>
                </c:pt>
                <c:pt idx="2296">
                  <c:v>11.5232629026049</c:v>
                </c:pt>
                <c:pt idx="2297">
                  <c:v>11.5283132689207</c:v>
                </c:pt>
                <c:pt idx="2298">
                  <c:v>11.533363635236499</c:v>
                </c:pt>
                <c:pt idx="2299">
                  <c:v>11.538414001552299</c:v>
                </c:pt>
                <c:pt idx="2300">
                  <c:v>11.543464367867999</c:v>
                </c:pt>
                <c:pt idx="2301">
                  <c:v>11.548514734183801</c:v>
                </c:pt>
                <c:pt idx="2302">
                  <c:v>11.553565100499601</c:v>
                </c:pt>
                <c:pt idx="2303">
                  <c:v>11.5586154668154</c:v>
                </c:pt>
                <c:pt idx="2304">
                  <c:v>11.5636658331312</c:v>
                </c:pt>
                <c:pt idx="2305">
                  <c:v>11.568716199447</c:v>
                </c:pt>
                <c:pt idx="2306">
                  <c:v>11.573766565762799</c:v>
                </c:pt>
                <c:pt idx="2307">
                  <c:v>11.578816932078601</c:v>
                </c:pt>
                <c:pt idx="2308">
                  <c:v>11.5838672983944</c:v>
                </c:pt>
                <c:pt idx="2309">
                  <c:v>11.588917664710101</c:v>
                </c:pt>
                <c:pt idx="2310">
                  <c:v>11.5939680310259</c:v>
                </c:pt>
                <c:pt idx="2311">
                  <c:v>11.5990183973417</c:v>
                </c:pt>
                <c:pt idx="2312">
                  <c:v>11.6040687636575</c:v>
                </c:pt>
                <c:pt idx="2313">
                  <c:v>11.609119129973299</c:v>
                </c:pt>
                <c:pt idx="2314">
                  <c:v>11.614169496289099</c:v>
                </c:pt>
                <c:pt idx="2315">
                  <c:v>11.619219862604901</c:v>
                </c:pt>
                <c:pt idx="2316">
                  <c:v>11.6242702289207</c:v>
                </c:pt>
                <c:pt idx="2317">
                  <c:v>11.6293205952365</c:v>
                </c:pt>
                <c:pt idx="2318">
                  <c:v>11.6343709615523</c:v>
                </c:pt>
                <c:pt idx="2319">
                  <c:v>11.639421327868</c:v>
                </c:pt>
                <c:pt idx="2320">
                  <c:v>11.6444716941838</c:v>
                </c:pt>
                <c:pt idx="2321">
                  <c:v>11.649522060499599</c:v>
                </c:pt>
                <c:pt idx="2322">
                  <c:v>11.654572426815401</c:v>
                </c:pt>
                <c:pt idx="2323">
                  <c:v>11.6596227931312</c:v>
                </c:pt>
                <c:pt idx="2324">
                  <c:v>11.664673159447</c:v>
                </c:pt>
                <c:pt idx="2325">
                  <c:v>11.6697235257628</c:v>
                </c:pt>
                <c:pt idx="2326">
                  <c:v>11.6747738920786</c:v>
                </c:pt>
                <c:pt idx="2327">
                  <c:v>11.679824258394399</c:v>
                </c:pt>
                <c:pt idx="2328">
                  <c:v>11.684874624710099</c:v>
                </c:pt>
                <c:pt idx="2329">
                  <c:v>11.689924991025901</c:v>
                </c:pt>
                <c:pt idx="2330">
                  <c:v>11.694975357341701</c:v>
                </c:pt>
                <c:pt idx="2331">
                  <c:v>11.7000257236575</c:v>
                </c:pt>
                <c:pt idx="2332">
                  <c:v>11.7050760899733</c:v>
                </c:pt>
                <c:pt idx="2333">
                  <c:v>11.7101264562891</c:v>
                </c:pt>
                <c:pt idx="2334">
                  <c:v>11.715176822604899</c:v>
                </c:pt>
                <c:pt idx="2335">
                  <c:v>11.720227188920701</c:v>
                </c:pt>
                <c:pt idx="2336">
                  <c:v>11.725277555236501</c:v>
                </c:pt>
                <c:pt idx="2337">
                  <c:v>11.7303279215523</c:v>
                </c:pt>
                <c:pt idx="2338">
                  <c:v>11.735378287868</c:v>
                </c:pt>
                <c:pt idx="2339">
                  <c:v>11.7404286541838</c:v>
                </c:pt>
                <c:pt idx="2340">
                  <c:v>11.7454790204996</c:v>
                </c:pt>
                <c:pt idx="2341">
                  <c:v>11.750529386815399</c:v>
                </c:pt>
                <c:pt idx="2342">
                  <c:v>11.755579753131199</c:v>
                </c:pt>
                <c:pt idx="2343">
                  <c:v>11.760630119447001</c:v>
                </c:pt>
                <c:pt idx="2344">
                  <c:v>11.7656804857628</c:v>
                </c:pt>
                <c:pt idx="2345">
                  <c:v>11.7707308520786</c:v>
                </c:pt>
                <c:pt idx="2346">
                  <c:v>11.7757812183944</c:v>
                </c:pt>
                <c:pt idx="2347">
                  <c:v>11.7808315847101</c:v>
                </c:pt>
                <c:pt idx="2348">
                  <c:v>11.7858819510259</c:v>
                </c:pt>
                <c:pt idx="2349">
                  <c:v>11.790932317341699</c:v>
                </c:pt>
                <c:pt idx="2350">
                  <c:v>11.795982683657501</c:v>
                </c:pt>
                <c:pt idx="2351">
                  <c:v>11.8010330499733</c:v>
                </c:pt>
                <c:pt idx="2352">
                  <c:v>11.8060834162891</c:v>
                </c:pt>
                <c:pt idx="2353">
                  <c:v>11.8111337826049</c:v>
                </c:pt>
                <c:pt idx="2354">
                  <c:v>11.8161841489207</c:v>
                </c:pt>
                <c:pt idx="2355">
                  <c:v>11.821234515236499</c:v>
                </c:pt>
                <c:pt idx="2356">
                  <c:v>11.826284881552301</c:v>
                </c:pt>
                <c:pt idx="2357">
                  <c:v>11.831335247867999</c:v>
                </c:pt>
                <c:pt idx="2358">
                  <c:v>11.836385614183801</c:v>
                </c:pt>
                <c:pt idx="2359">
                  <c:v>11.8414359804996</c:v>
                </c:pt>
                <c:pt idx="2360">
                  <c:v>11.8464863468154</c:v>
                </c:pt>
                <c:pt idx="2361">
                  <c:v>11.8515367131312</c:v>
                </c:pt>
                <c:pt idx="2362">
                  <c:v>11.856587079446999</c:v>
                </c:pt>
                <c:pt idx="2363">
                  <c:v>11.861637445762801</c:v>
                </c:pt>
                <c:pt idx="2364">
                  <c:v>11.866687812078601</c:v>
                </c:pt>
                <c:pt idx="2365">
                  <c:v>11.8717381783944</c:v>
                </c:pt>
                <c:pt idx="2366">
                  <c:v>11.8767885447101</c:v>
                </c:pt>
                <c:pt idx="2367">
                  <c:v>11.8818389110259</c:v>
                </c:pt>
                <c:pt idx="2368">
                  <c:v>11.8868892773417</c:v>
                </c:pt>
                <c:pt idx="2369">
                  <c:v>11.8919396436575</c:v>
                </c:pt>
                <c:pt idx="2370">
                  <c:v>11.896990009973299</c:v>
                </c:pt>
                <c:pt idx="2371">
                  <c:v>11.902040376289101</c:v>
                </c:pt>
                <c:pt idx="2372">
                  <c:v>11.9070907426049</c:v>
                </c:pt>
                <c:pt idx="2373">
                  <c:v>11.9121411089207</c:v>
                </c:pt>
                <c:pt idx="2374">
                  <c:v>11.9171914752365</c:v>
                </c:pt>
                <c:pt idx="2375">
                  <c:v>11.922241841552299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8.6301965228572503E-4</c:v>
                </c:pt>
                <c:pt idx="1">
                  <c:v>8.8082109276378499E-4</c:v>
                </c:pt>
                <c:pt idx="2">
                  <c:v>8.7455106766232095E-4</c:v>
                </c:pt>
                <c:pt idx="3">
                  <c:v>8.3503313110576405E-4</c:v>
                </c:pt>
                <c:pt idx="4">
                  <c:v>7.66940411267308E-4</c:v>
                </c:pt>
                <c:pt idx="5">
                  <c:v>7.0539070546059399E-4</c:v>
                </c:pt>
                <c:pt idx="6">
                  <c:v>6.4622415947611096E-4</c:v>
                </c:pt>
                <c:pt idx="7">
                  <c:v>5.8949296365990605E-4</c:v>
                </c:pt>
                <c:pt idx="8">
                  <c:v>5.3877109872032896E-4</c:v>
                </c:pt>
                <c:pt idx="9">
                  <c:v>4.8395088982042202E-4</c:v>
                </c:pt>
                <c:pt idx="10">
                  <c:v>4.5824679469897898E-4</c:v>
                </c:pt>
                <c:pt idx="11">
                  <c:v>4.85839556782173E-4</c:v>
                </c:pt>
                <c:pt idx="12">
                  <c:v>5.0907738521771204E-4</c:v>
                </c:pt>
                <c:pt idx="13">
                  <c:v>5.1164471421418802E-4</c:v>
                </c:pt>
                <c:pt idx="14">
                  <c:v>5.41528526169142E-4</c:v>
                </c:pt>
                <c:pt idx="15">
                  <c:v>6.5190327806387803E-4</c:v>
                </c:pt>
                <c:pt idx="16">
                  <c:v>7.8632151002591797E-4</c:v>
                </c:pt>
                <c:pt idx="17">
                  <c:v>9.1234675012395901E-4</c:v>
                </c:pt>
                <c:pt idx="18">
                  <c:v>1.03434324781626E-3</c:v>
                </c:pt>
                <c:pt idx="19">
                  <c:v>1.1584638684095901E-3</c:v>
                </c:pt>
                <c:pt idx="20">
                  <c:v>1.2796897810717E-3</c:v>
                </c:pt>
                <c:pt idx="21">
                  <c:v>1.38862414533391E-3</c:v>
                </c:pt>
                <c:pt idx="22">
                  <c:v>1.4833887640901999E-3</c:v>
                </c:pt>
                <c:pt idx="23">
                  <c:v>1.61555411935029E-3</c:v>
                </c:pt>
                <c:pt idx="24">
                  <c:v>1.8934227159077401E-3</c:v>
                </c:pt>
                <c:pt idx="25">
                  <c:v>2.2984713751708101E-3</c:v>
                </c:pt>
                <c:pt idx="26">
                  <c:v>2.66382178036169E-3</c:v>
                </c:pt>
                <c:pt idx="27">
                  <c:v>2.8847174801687001E-3</c:v>
                </c:pt>
                <c:pt idx="28">
                  <c:v>2.9783910692213998E-3</c:v>
                </c:pt>
                <c:pt idx="29">
                  <c:v>2.9549676978981201E-3</c:v>
                </c:pt>
                <c:pt idx="30">
                  <c:v>2.8320340015649901E-3</c:v>
                </c:pt>
                <c:pt idx="31">
                  <c:v>2.6495680140779798E-3</c:v>
                </c:pt>
                <c:pt idx="32">
                  <c:v>2.4012638850463199E-3</c:v>
                </c:pt>
                <c:pt idx="33">
                  <c:v>2.1367979492519498E-3</c:v>
                </c:pt>
                <c:pt idx="34">
                  <c:v>1.9410697636790999E-3</c:v>
                </c:pt>
                <c:pt idx="35">
                  <c:v>1.7783246311448399E-3</c:v>
                </c:pt>
                <c:pt idx="36">
                  <c:v>1.6449246845236E-3</c:v>
                </c:pt>
                <c:pt idx="37">
                  <c:v>1.53406559736129E-3</c:v>
                </c:pt>
                <c:pt idx="38">
                  <c:v>1.4384502687083201E-3</c:v>
                </c:pt>
                <c:pt idx="39">
                  <c:v>1.38422224776061E-3</c:v>
                </c:pt>
                <c:pt idx="40">
                  <c:v>1.37246488923747E-3</c:v>
                </c:pt>
                <c:pt idx="41">
                  <c:v>1.3351284576154799E-3</c:v>
                </c:pt>
                <c:pt idx="42">
                  <c:v>1.26367973442859E-3</c:v>
                </c:pt>
                <c:pt idx="43">
                  <c:v>1.12130581536582E-3</c:v>
                </c:pt>
                <c:pt idx="44">
                  <c:v>9.0067230746530499E-4</c:v>
                </c:pt>
                <c:pt idx="45">
                  <c:v>7.2005037180134499E-4</c:v>
                </c:pt>
                <c:pt idx="46">
                  <c:v>6.5860024098714199E-4</c:v>
                </c:pt>
                <c:pt idx="47">
                  <c:v>6.4256065475691495E-4</c:v>
                </c:pt>
                <c:pt idx="48">
                  <c:v>6.5589912972783702E-4</c:v>
                </c:pt>
                <c:pt idx="49">
                  <c:v>6.7382031005793896E-4</c:v>
                </c:pt>
                <c:pt idx="50">
                  <c:v>6.9096924209476496E-4</c:v>
                </c:pt>
                <c:pt idx="51">
                  <c:v>7.0116137942449796E-4</c:v>
                </c:pt>
                <c:pt idx="52">
                  <c:v>6.94937818088026E-4</c:v>
                </c:pt>
                <c:pt idx="53">
                  <c:v>6.6709782140683303E-4</c:v>
                </c:pt>
                <c:pt idx="54">
                  <c:v>6.0858014835614503E-4</c:v>
                </c:pt>
                <c:pt idx="55">
                  <c:v>5.62519833003826E-4</c:v>
                </c:pt>
                <c:pt idx="56">
                  <c:v>6.1815201680974095E-4</c:v>
                </c:pt>
                <c:pt idx="57">
                  <c:v>7.6662629333832798E-4</c:v>
                </c:pt>
                <c:pt idx="58">
                  <c:v>9.2184130537813604E-4</c:v>
                </c:pt>
                <c:pt idx="59">
                  <c:v>1.0612938005543299E-3</c:v>
                </c:pt>
                <c:pt idx="60">
                  <c:v>1.1917764536097299E-3</c:v>
                </c:pt>
                <c:pt idx="61">
                  <c:v>1.30501239036492E-3</c:v>
                </c:pt>
                <c:pt idx="62">
                  <c:v>1.37402358183461E-3</c:v>
                </c:pt>
                <c:pt idx="63">
                  <c:v>1.3928630703393E-3</c:v>
                </c:pt>
                <c:pt idx="64">
                  <c:v>1.4283273287425801E-3</c:v>
                </c:pt>
                <c:pt idx="65">
                  <c:v>1.6306482581479201E-3</c:v>
                </c:pt>
                <c:pt idx="66">
                  <c:v>2.0667982378833501E-3</c:v>
                </c:pt>
                <c:pt idx="67">
                  <c:v>2.6397531754953699E-3</c:v>
                </c:pt>
                <c:pt idx="68">
                  <c:v>3.10475665593091E-3</c:v>
                </c:pt>
                <c:pt idx="69">
                  <c:v>3.24704808987739E-3</c:v>
                </c:pt>
                <c:pt idx="70">
                  <c:v>2.9899723969198698E-3</c:v>
                </c:pt>
                <c:pt idx="71">
                  <c:v>2.7835617309601899E-3</c:v>
                </c:pt>
                <c:pt idx="72">
                  <c:v>2.6191946617076301E-3</c:v>
                </c:pt>
                <c:pt idx="73">
                  <c:v>2.47210774370681E-3</c:v>
                </c:pt>
                <c:pt idx="74">
                  <c:v>2.3070827288756901E-3</c:v>
                </c:pt>
                <c:pt idx="75">
                  <c:v>2.1071687418207298E-3</c:v>
                </c:pt>
                <c:pt idx="76">
                  <c:v>1.89089054784993E-3</c:v>
                </c:pt>
                <c:pt idx="77">
                  <c:v>1.7214615835993599E-3</c:v>
                </c:pt>
                <c:pt idx="78">
                  <c:v>1.5756635793830701E-3</c:v>
                </c:pt>
                <c:pt idx="79">
                  <c:v>1.45479352106474E-3</c:v>
                </c:pt>
                <c:pt idx="80">
                  <c:v>1.3621765105036299E-3</c:v>
                </c:pt>
                <c:pt idx="81">
                  <c:v>1.29013546694793E-3</c:v>
                </c:pt>
                <c:pt idx="82">
                  <c:v>1.2285888953992099E-3</c:v>
                </c:pt>
                <c:pt idx="83">
                  <c:v>1.1730929551205E-3</c:v>
                </c:pt>
                <c:pt idx="84">
                  <c:v>1.11750056154885E-3</c:v>
                </c:pt>
                <c:pt idx="85">
                  <c:v>1.05593082192524E-3</c:v>
                </c:pt>
                <c:pt idx="86">
                  <c:v>9.8014348100163907E-4</c:v>
                </c:pt>
                <c:pt idx="87">
                  <c:v>8.9635854647055195E-4</c:v>
                </c:pt>
                <c:pt idx="88">
                  <c:v>8.2212939799364401E-4</c:v>
                </c:pt>
                <c:pt idx="89">
                  <c:v>8.2856461794913495E-4</c:v>
                </c:pt>
                <c:pt idx="90">
                  <c:v>9.22878270868606E-4</c:v>
                </c:pt>
                <c:pt idx="91">
                  <c:v>9.7813716420690395E-4</c:v>
                </c:pt>
                <c:pt idx="92">
                  <c:v>9.78208310354906E-4</c:v>
                </c:pt>
                <c:pt idx="93">
                  <c:v>9.5725148080606402E-4</c:v>
                </c:pt>
                <c:pt idx="94">
                  <c:v>9.9697828695878392E-4</c:v>
                </c:pt>
                <c:pt idx="95">
                  <c:v>1.05536494700769E-3</c:v>
                </c:pt>
                <c:pt idx="96">
                  <c:v>1.1209872444899801E-3</c:v>
                </c:pt>
                <c:pt idx="97">
                  <c:v>1.23691502272609E-3</c:v>
                </c:pt>
                <c:pt idx="98">
                  <c:v>1.44727225772111E-3</c:v>
                </c:pt>
                <c:pt idx="99">
                  <c:v>1.68967200246624E-3</c:v>
                </c:pt>
                <c:pt idx="100">
                  <c:v>1.9227667062330399E-3</c:v>
                </c:pt>
                <c:pt idx="101">
                  <c:v>2.1327456927521999E-3</c:v>
                </c:pt>
                <c:pt idx="102">
                  <c:v>2.1780302935999699E-3</c:v>
                </c:pt>
                <c:pt idx="103">
                  <c:v>1.9990872833239E-3</c:v>
                </c:pt>
                <c:pt idx="104">
                  <c:v>1.86189507562616E-3</c:v>
                </c:pt>
                <c:pt idx="105">
                  <c:v>1.7394259980706101E-3</c:v>
                </c:pt>
                <c:pt idx="106">
                  <c:v>1.6177888851111001E-3</c:v>
                </c:pt>
                <c:pt idx="107">
                  <c:v>1.5161828233350601E-3</c:v>
                </c:pt>
                <c:pt idx="108">
                  <c:v>1.43714751656136E-3</c:v>
                </c:pt>
                <c:pt idx="109">
                  <c:v>1.3353841452114501E-3</c:v>
                </c:pt>
                <c:pt idx="110">
                  <c:v>1.20684547359896E-3</c:v>
                </c:pt>
                <c:pt idx="111">
                  <c:v>1.09274074154394E-3</c:v>
                </c:pt>
                <c:pt idx="112">
                  <c:v>1.0481070288086199E-3</c:v>
                </c:pt>
                <c:pt idx="113">
                  <c:v>1.0362837458550501E-3</c:v>
                </c:pt>
                <c:pt idx="114">
                  <c:v>1.0773816500964299E-3</c:v>
                </c:pt>
                <c:pt idx="115">
                  <c:v>1.17231585572745E-3</c:v>
                </c:pt>
                <c:pt idx="116">
                  <c:v>1.26824176581251E-3</c:v>
                </c:pt>
                <c:pt idx="117">
                  <c:v>1.3273413795398901E-3</c:v>
                </c:pt>
                <c:pt idx="118">
                  <c:v>1.340522696059E-3</c:v>
                </c:pt>
                <c:pt idx="119">
                  <c:v>1.2845326169603399E-3</c:v>
                </c:pt>
                <c:pt idx="120">
                  <c:v>1.1856134028467699E-3</c:v>
                </c:pt>
                <c:pt idx="121">
                  <c:v>1.12644632081067E-3</c:v>
                </c:pt>
                <c:pt idx="122">
                  <c:v>1.13232363043011E-3</c:v>
                </c:pt>
                <c:pt idx="123">
                  <c:v>1.1468915983717601E-3</c:v>
                </c:pt>
                <c:pt idx="124">
                  <c:v>1.1306126856097799E-3</c:v>
                </c:pt>
                <c:pt idx="125">
                  <c:v>1.07635466702874E-3</c:v>
                </c:pt>
                <c:pt idx="126">
                  <c:v>9.7147366788048295E-4</c:v>
                </c:pt>
                <c:pt idx="127">
                  <c:v>8.4666763296144102E-4</c:v>
                </c:pt>
                <c:pt idx="128">
                  <c:v>7.5737426912275403E-4</c:v>
                </c:pt>
                <c:pt idx="129">
                  <c:v>7.0687971949397199E-4</c:v>
                </c:pt>
                <c:pt idx="130">
                  <c:v>6.6582291769432401E-4</c:v>
                </c:pt>
                <c:pt idx="131">
                  <c:v>6.2376357179318002E-4</c:v>
                </c:pt>
                <c:pt idx="132">
                  <c:v>5.7818456104202201E-4</c:v>
                </c:pt>
                <c:pt idx="133">
                  <c:v>5.1244237129103795E-4</c:v>
                </c:pt>
                <c:pt idx="134">
                  <c:v>4.2756075810662002E-4</c:v>
                </c:pt>
                <c:pt idx="135">
                  <c:v>3.6486935923483202E-4</c:v>
                </c:pt>
                <c:pt idx="136">
                  <c:v>3.4706571852492898E-4</c:v>
                </c:pt>
                <c:pt idx="137">
                  <c:v>3.76987087558899E-4</c:v>
                </c:pt>
                <c:pt idx="138">
                  <c:v>4.0189047015754703E-4</c:v>
                </c:pt>
                <c:pt idx="139">
                  <c:v>3.7830921693208797E-4</c:v>
                </c:pt>
                <c:pt idx="140">
                  <c:v>3.2102105782922302E-4</c:v>
                </c:pt>
                <c:pt idx="141">
                  <c:v>2.5416934974857602E-4</c:v>
                </c:pt>
                <c:pt idx="142">
                  <c:v>2.3077338296683E-4</c:v>
                </c:pt>
                <c:pt idx="143">
                  <c:v>3.0869715523248201E-4</c:v>
                </c:pt>
                <c:pt idx="144">
                  <c:v>4.30785727282753E-4</c:v>
                </c:pt>
                <c:pt idx="145">
                  <c:v>5.0036054281085999E-4</c:v>
                </c:pt>
                <c:pt idx="146">
                  <c:v>4.51462248731032E-4</c:v>
                </c:pt>
                <c:pt idx="147">
                  <c:v>3.4141792694058202E-4</c:v>
                </c:pt>
                <c:pt idx="148">
                  <c:v>2.5041392497581502E-4</c:v>
                </c:pt>
                <c:pt idx="149">
                  <c:v>1.7759333826561599E-4</c:v>
                </c:pt>
                <c:pt idx="150">
                  <c:v>1.37107277441977E-4</c:v>
                </c:pt>
                <c:pt idx="151">
                  <c:v>1.8324916539667199E-4</c:v>
                </c:pt>
                <c:pt idx="152">
                  <c:v>3.2757641296422802E-4</c:v>
                </c:pt>
                <c:pt idx="153">
                  <c:v>5.0998154345413896E-4</c:v>
                </c:pt>
                <c:pt idx="154">
                  <c:v>6.9499204559661705E-4</c:v>
                </c:pt>
                <c:pt idx="155">
                  <c:v>8.3093848663377704E-4</c:v>
                </c:pt>
                <c:pt idx="156">
                  <c:v>8.9822464523896695E-4</c:v>
                </c:pt>
                <c:pt idx="157">
                  <c:v>9.3881219548378196E-4</c:v>
                </c:pt>
                <c:pt idx="158">
                  <c:v>1.0799537480779399E-3</c:v>
                </c:pt>
                <c:pt idx="159">
                  <c:v>1.28494214943347E-3</c:v>
                </c:pt>
                <c:pt idx="160">
                  <c:v>1.4313200561855599E-3</c:v>
                </c:pt>
                <c:pt idx="161">
                  <c:v>1.42446743212024E-3</c:v>
                </c:pt>
                <c:pt idx="162">
                  <c:v>1.33123658290827E-3</c:v>
                </c:pt>
                <c:pt idx="163">
                  <c:v>1.24135016293281E-3</c:v>
                </c:pt>
                <c:pt idx="164">
                  <c:v>1.14948767371862E-3</c:v>
                </c:pt>
                <c:pt idx="165">
                  <c:v>1.05132286348688E-3</c:v>
                </c:pt>
                <c:pt idx="166">
                  <c:v>9.4558196996417097E-4</c:v>
                </c:pt>
                <c:pt idx="167">
                  <c:v>8.4170073828252704E-4</c:v>
                </c:pt>
                <c:pt idx="168">
                  <c:v>7.2585993541347902E-4</c:v>
                </c:pt>
                <c:pt idx="169">
                  <c:v>5.9655824402271996E-4</c:v>
                </c:pt>
                <c:pt idx="170">
                  <c:v>5.4662836229678205E-4</c:v>
                </c:pt>
                <c:pt idx="171">
                  <c:v>6.2282283318015202E-4</c:v>
                </c:pt>
                <c:pt idx="172">
                  <c:v>7.3021371895703503E-4</c:v>
                </c:pt>
                <c:pt idx="173">
                  <c:v>8.3562288085842597E-4</c:v>
                </c:pt>
                <c:pt idx="174">
                  <c:v>9.2769258444870995E-4</c:v>
                </c:pt>
                <c:pt idx="175">
                  <c:v>1.0152877878204501E-3</c:v>
                </c:pt>
                <c:pt idx="176">
                  <c:v>1.10537787872824E-3</c:v>
                </c:pt>
                <c:pt idx="177">
                  <c:v>1.18388373634651E-3</c:v>
                </c:pt>
                <c:pt idx="178">
                  <c:v>1.2448040437639499E-3</c:v>
                </c:pt>
                <c:pt idx="179">
                  <c:v>1.2367529904666399E-3</c:v>
                </c:pt>
                <c:pt idx="180">
                  <c:v>1.15798426086863E-3</c:v>
                </c:pt>
                <c:pt idx="181">
                  <c:v>1.20181656776493E-3</c:v>
                </c:pt>
                <c:pt idx="182">
                  <c:v>1.382942041641E-3</c:v>
                </c:pt>
                <c:pt idx="183">
                  <c:v>1.55488694781329E-3</c:v>
                </c:pt>
                <c:pt idx="184">
                  <c:v>1.6951236583241101E-3</c:v>
                </c:pt>
                <c:pt idx="185">
                  <c:v>1.7561594020636001E-3</c:v>
                </c:pt>
                <c:pt idx="186">
                  <c:v>1.7735191246026701E-3</c:v>
                </c:pt>
                <c:pt idx="187">
                  <c:v>1.9050128937883001E-3</c:v>
                </c:pt>
                <c:pt idx="188">
                  <c:v>2.1018005735740299E-3</c:v>
                </c:pt>
                <c:pt idx="189">
                  <c:v>2.3175793450311601E-3</c:v>
                </c:pt>
                <c:pt idx="190">
                  <c:v>2.4858034966300201E-3</c:v>
                </c:pt>
                <c:pt idx="191">
                  <c:v>2.5591325781603599E-3</c:v>
                </c:pt>
                <c:pt idx="192">
                  <c:v>2.4898268425309201E-3</c:v>
                </c:pt>
                <c:pt idx="193">
                  <c:v>2.3813004637041799E-3</c:v>
                </c:pt>
                <c:pt idx="194">
                  <c:v>2.3117900397837299E-3</c:v>
                </c:pt>
                <c:pt idx="195">
                  <c:v>2.2762005844553001E-3</c:v>
                </c:pt>
                <c:pt idx="196">
                  <c:v>2.2690703337276902E-3</c:v>
                </c:pt>
                <c:pt idx="197">
                  <c:v>2.2766290350205299E-3</c:v>
                </c:pt>
                <c:pt idx="198">
                  <c:v>2.2795274191022199E-3</c:v>
                </c:pt>
                <c:pt idx="199">
                  <c:v>2.2693458585331099E-3</c:v>
                </c:pt>
                <c:pt idx="200">
                  <c:v>2.23826615463847E-3</c:v>
                </c:pt>
                <c:pt idx="201">
                  <c:v>2.2006442654014299E-3</c:v>
                </c:pt>
                <c:pt idx="202">
                  <c:v>2.1634801193904799E-3</c:v>
                </c:pt>
                <c:pt idx="203">
                  <c:v>2.1222182525180299E-3</c:v>
                </c:pt>
                <c:pt idx="204">
                  <c:v>2.1863778061756902E-3</c:v>
                </c:pt>
                <c:pt idx="205">
                  <c:v>2.4197852473947E-3</c:v>
                </c:pt>
                <c:pt idx="206">
                  <c:v>2.62138122765696E-3</c:v>
                </c:pt>
                <c:pt idx="207">
                  <c:v>2.7859000438606699E-3</c:v>
                </c:pt>
                <c:pt idx="208">
                  <c:v>2.8537472544685099E-3</c:v>
                </c:pt>
                <c:pt idx="209">
                  <c:v>2.8121248380713199E-3</c:v>
                </c:pt>
                <c:pt idx="210">
                  <c:v>2.7803281976868099E-3</c:v>
                </c:pt>
                <c:pt idx="211">
                  <c:v>2.7808587655017902E-3</c:v>
                </c:pt>
                <c:pt idx="212">
                  <c:v>2.8245558791840301E-3</c:v>
                </c:pt>
                <c:pt idx="213">
                  <c:v>2.9007923653142499E-3</c:v>
                </c:pt>
                <c:pt idx="214">
                  <c:v>2.9595149331135902E-3</c:v>
                </c:pt>
                <c:pt idx="215">
                  <c:v>2.9971634992888101E-3</c:v>
                </c:pt>
                <c:pt idx="216">
                  <c:v>3.0807542061799102E-3</c:v>
                </c:pt>
                <c:pt idx="217">
                  <c:v>3.38003961357034E-3</c:v>
                </c:pt>
                <c:pt idx="218">
                  <c:v>3.8290622596712201E-3</c:v>
                </c:pt>
                <c:pt idx="219">
                  <c:v>4.1953568027088099E-3</c:v>
                </c:pt>
                <c:pt idx="220">
                  <c:v>4.4368821613056898E-3</c:v>
                </c:pt>
                <c:pt idx="221">
                  <c:v>4.53883043282278E-3</c:v>
                </c:pt>
                <c:pt idx="222">
                  <c:v>4.5963198082571198E-3</c:v>
                </c:pt>
                <c:pt idx="223">
                  <c:v>4.6050311470412402E-3</c:v>
                </c:pt>
                <c:pt idx="224">
                  <c:v>4.60878600579895E-3</c:v>
                </c:pt>
                <c:pt idx="225">
                  <c:v>4.67011852703853E-3</c:v>
                </c:pt>
                <c:pt idx="226">
                  <c:v>4.7815302793782696E-3</c:v>
                </c:pt>
                <c:pt idx="227">
                  <c:v>4.9615764987260402E-3</c:v>
                </c:pt>
                <c:pt idx="228">
                  <c:v>5.1856748668465801E-3</c:v>
                </c:pt>
                <c:pt idx="229">
                  <c:v>5.3595077005477703E-3</c:v>
                </c:pt>
                <c:pt idx="230">
                  <c:v>5.4632805544407997E-3</c:v>
                </c:pt>
                <c:pt idx="231">
                  <c:v>5.5174835268591502E-3</c:v>
                </c:pt>
                <c:pt idx="232">
                  <c:v>5.6017836127623703E-3</c:v>
                </c:pt>
                <c:pt idx="233">
                  <c:v>5.6943285328851997E-3</c:v>
                </c:pt>
                <c:pt idx="234">
                  <c:v>5.8569130991073699E-3</c:v>
                </c:pt>
                <c:pt idx="235">
                  <c:v>6.1237732249618104E-3</c:v>
                </c:pt>
                <c:pt idx="236">
                  <c:v>6.3877444814795003E-3</c:v>
                </c:pt>
                <c:pt idx="237">
                  <c:v>6.6883692695873199E-3</c:v>
                </c:pt>
                <c:pt idx="238">
                  <c:v>7.0186395459077696E-3</c:v>
                </c:pt>
                <c:pt idx="239">
                  <c:v>7.2673599842823502E-3</c:v>
                </c:pt>
                <c:pt idx="240">
                  <c:v>7.4192699606343299E-3</c:v>
                </c:pt>
                <c:pt idx="241">
                  <c:v>7.48486634707276E-3</c:v>
                </c:pt>
                <c:pt idx="242">
                  <c:v>7.6328689076800198E-3</c:v>
                </c:pt>
                <c:pt idx="243">
                  <c:v>7.9752141180322901E-3</c:v>
                </c:pt>
                <c:pt idx="244">
                  <c:v>8.3718028802638803E-3</c:v>
                </c:pt>
                <c:pt idx="245">
                  <c:v>8.7240115243027508E-3</c:v>
                </c:pt>
                <c:pt idx="246">
                  <c:v>9.02806136507593E-3</c:v>
                </c:pt>
                <c:pt idx="247">
                  <c:v>9.2642499115971801E-3</c:v>
                </c:pt>
                <c:pt idx="248">
                  <c:v>9.4447356819149994E-3</c:v>
                </c:pt>
                <c:pt idx="249">
                  <c:v>9.5900371707563093E-3</c:v>
                </c:pt>
                <c:pt idx="250">
                  <c:v>9.6650945235390098E-3</c:v>
                </c:pt>
                <c:pt idx="251">
                  <c:v>9.6726130086904998E-3</c:v>
                </c:pt>
                <c:pt idx="252">
                  <c:v>9.6320624106782E-3</c:v>
                </c:pt>
                <c:pt idx="253">
                  <c:v>9.5794614704360903E-3</c:v>
                </c:pt>
                <c:pt idx="254">
                  <c:v>9.4984878767468608E-3</c:v>
                </c:pt>
                <c:pt idx="255">
                  <c:v>9.4423297328922098E-3</c:v>
                </c:pt>
                <c:pt idx="256">
                  <c:v>9.5398175803778507E-3</c:v>
                </c:pt>
                <c:pt idx="257">
                  <c:v>9.7570278585635498E-3</c:v>
                </c:pt>
                <c:pt idx="258">
                  <c:v>1.0009417810174E-2</c:v>
                </c:pt>
                <c:pt idx="259">
                  <c:v>1.02383926739561E-2</c:v>
                </c:pt>
                <c:pt idx="260">
                  <c:v>1.04395811295818E-2</c:v>
                </c:pt>
                <c:pt idx="261">
                  <c:v>1.06115023567688E-2</c:v>
                </c:pt>
                <c:pt idx="262">
                  <c:v>1.06924733233298E-2</c:v>
                </c:pt>
                <c:pt idx="263">
                  <c:v>1.07175835431491E-2</c:v>
                </c:pt>
                <c:pt idx="264">
                  <c:v>1.0825605646929E-2</c:v>
                </c:pt>
                <c:pt idx="265">
                  <c:v>1.09114816201837E-2</c:v>
                </c:pt>
                <c:pt idx="266">
                  <c:v>1.09642761818802E-2</c:v>
                </c:pt>
                <c:pt idx="267">
                  <c:v>1.09468414570064E-2</c:v>
                </c:pt>
                <c:pt idx="268">
                  <c:v>1.09087036677062E-2</c:v>
                </c:pt>
                <c:pt idx="269">
                  <c:v>1.10160018476939E-2</c:v>
                </c:pt>
                <c:pt idx="270">
                  <c:v>1.12594922250962E-2</c:v>
                </c:pt>
                <c:pt idx="271">
                  <c:v>1.15077840972093E-2</c:v>
                </c:pt>
                <c:pt idx="272">
                  <c:v>1.17277951295641E-2</c:v>
                </c:pt>
                <c:pt idx="273">
                  <c:v>1.1894563021622E-2</c:v>
                </c:pt>
                <c:pt idx="274">
                  <c:v>1.19960336135759E-2</c:v>
                </c:pt>
                <c:pt idx="275">
                  <c:v>1.2051790093107299E-2</c:v>
                </c:pt>
                <c:pt idx="276">
                  <c:v>1.2146617840315699E-2</c:v>
                </c:pt>
                <c:pt idx="277">
                  <c:v>1.23017508040742E-2</c:v>
                </c:pt>
                <c:pt idx="278">
                  <c:v>1.25155088439333E-2</c:v>
                </c:pt>
                <c:pt idx="279">
                  <c:v>1.27583055305015E-2</c:v>
                </c:pt>
                <c:pt idx="280">
                  <c:v>1.3038123484978299E-2</c:v>
                </c:pt>
                <c:pt idx="281">
                  <c:v>1.34047456102132E-2</c:v>
                </c:pt>
                <c:pt idx="282">
                  <c:v>1.3801883049040601E-2</c:v>
                </c:pt>
                <c:pt idx="283">
                  <c:v>1.42761349030971E-2</c:v>
                </c:pt>
                <c:pt idx="284">
                  <c:v>1.4804363339673599E-2</c:v>
                </c:pt>
                <c:pt idx="285">
                  <c:v>1.5226848434486099E-2</c:v>
                </c:pt>
                <c:pt idx="286">
                  <c:v>1.55107203860566E-2</c:v>
                </c:pt>
                <c:pt idx="287">
                  <c:v>1.5721903126105202E-2</c:v>
                </c:pt>
                <c:pt idx="288">
                  <c:v>1.6267490194045799E-2</c:v>
                </c:pt>
                <c:pt idx="289">
                  <c:v>1.71989089414461E-2</c:v>
                </c:pt>
                <c:pt idx="290">
                  <c:v>1.8034341228068299E-2</c:v>
                </c:pt>
                <c:pt idx="291">
                  <c:v>1.87016407356617E-2</c:v>
                </c:pt>
                <c:pt idx="292">
                  <c:v>1.9253093355063099E-2</c:v>
                </c:pt>
                <c:pt idx="293">
                  <c:v>1.9828249901066401E-2</c:v>
                </c:pt>
                <c:pt idx="294">
                  <c:v>2.0537596687050901E-2</c:v>
                </c:pt>
                <c:pt idx="295">
                  <c:v>2.13615089087206E-2</c:v>
                </c:pt>
                <c:pt idx="296">
                  <c:v>2.2448310336772501E-2</c:v>
                </c:pt>
                <c:pt idx="297">
                  <c:v>2.3845937119528499E-2</c:v>
                </c:pt>
                <c:pt idx="298">
                  <c:v>2.5208185972346898E-2</c:v>
                </c:pt>
                <c:pt idx="299">
                  <c:v>2.6554608779645199E-2</c:v>
                </c:pt>
                <c:pt idx="300">
                  <c:v>2.7847157482970199E-2</c:v>
                </c:pt>
                <c:pt idx="301">
                  <c:v>2.92878507173291E-2</c:v>
                </c:pt>
                <c:pt idx="302">
                  <c:v>3.1073065970107901E-2</c:v>
                </c:pt>
                <c:pt idx="303">
                  <c:v>3.28285030890276E-2</c:v>
                </c:pt>
                <c:pt idx="304">
                  <c:v>3.4528763269736702E-2</c:v>
                </c:pt>
                <c:pt idx="305">
                  <c:v>3.6270426253796999E-2</c:v>
                </c:pt>
                <c:pt idx="306">
                  <c:v>3.8149608799132699E-2</c:v>
                </c:pt>
                <c:pt idx="307">
                  <c:v>3.9989435547525501E-2</c:v>
                </c:pt>
                <c:pt idx="308">
                  <c:v>4.1972855074121899E-2</c:v>
                </c:pt>
                <c:pt idx="309">
                  <c:v>4.4193598171202497E-2</c:v>
                </c:pt>
                <c:pt idx="310">
                  <c:v>4.6413526647855002E-2</c:v>
                </c:pt>
                <c:pt idx="311">
                  <c:v>4.85717380003821E-2</c:v>
                </c:pt>
                <c:pt idx="312">
                  <c:v>5.0687737687860702E-2</c:v>
                </c:pt>
                <c:pt idx="313">
                  <c:v>5.2698000109176198E-2</c:v>
                </c:pt>
                <c:pt idx="314">
                  <c:v>5.4684062584756603E-2</c:v>
                </c:pt>
                <c:pt idx="315">
                  <c:v>5.6917750604303603E-2</c:v>
                </c:pt>
                <c:pt idx="316">
                  <c:v>5.9383155213278499E-2</c:v>
                </c:pt>
                <c:pt idx="317">
                  <c:v>6.1775114695817E-2</c:v>
                </c:pt>
                <c:pt idx="318">
                  <c:v>6.4218920039167807E-2</c:v>
                </c:pt>
                <c:pt idx="319">
                  <c:v>6.6584152982250497E-2</c:v>
                </c:pt>
                <c:pt idx="320">
                  <c:v>6.8818800353739107E-2</c:v>
                </c:pt>
                <c:pt idx="321">
                  <c:v>7.0947001708718205E-2</c:v>
                </c:pt>
                <c:pt idx="322">
                  <c:v>7.2997863966739296E-2</c:v>
                </c:pt>
                <c:pt idx="323">
                  <c:v>7.5060818670045507E-2</c:v>
                </c:pt>
                <c:pt idx="324">
                  <c:v>7.7361626400498207E-2</c:v>
                </c:pt>
                <c:pt idx="325">
                  <c:v>8.00171725031327E-2</c:v>
                </c:pt>
                <c:pt idx="326">
                  <c:v>8.2769404340519395E-2</c:v>
                </c:pt>
                <c:pt idx="327">
                  <c:v>8.5279819118861802E-2</c:v>
                </c:pt>
                <c:pt idx="328">
                  <c:v>8.7602302203395099E-2</c:v>
                </c:pt>
                <c:pt idx="329">
                  <c:v>8.9774876541361001E-2</c:v>
                </c:pt>
                <c:pt idx="330">
                  <c:v>9.1741606079064203E-2</c:v>
                </c:pt>
                <c:pt idx="331">
                  <c:v>9.34867402556014E-2</c:v>
                </c:pt>
                <c:pt idx="332">
                  <c:v>9.4947534397675101E-2</c:v>
                </c:pt>
                <c:pt idx="333">
                  <c:v>9.6121434373425199E-2</c:v>
                </c:pt>
                <c:pt idx="334">
                  <c:v>9.7194417354589502E-2</c:v>
                </c:pt>
                <c:pt idx="335">
                  <c:v>9.8155686814261997E-2</c:v>
                </c:pt>
                <c:pt idx="336">
                  <c:v>9.9356726247086302E-2</c:v>
                </c:pt>
                <c:pt idx="337">
                  <c:v>0.100979553367381</c:v>
                </c:pt>
                <c:pt idx="338">
                  <c:v>0.102424145276763</c:v>
                </c:pt>
                <c:pt idx="339">
                  <c:v>0.103653397658277</c:v>
                </c:pt>
                <c:pt idx="340">
                  <c:v>0.104850292947561</c:v>
                </c:pt>
                <c:pt idx="341">
                  <c:v>0.10640173296646301</c:v>
                </c:pt>
                <c:pt idx="342">
                  <c:v>0.108130268078495</c:v>
                </c:pt>
                <c:pt idx="343">
                  <c:v>0.109782576658011</c:v>
                </c:pt>
                <c:pt idx="344">
                  <c:v>0.111275553949557</c:v>
                </c:pt>
                <c:pt idx="345">
                  <c:v>0.11222570267767799</c:v>
                </c:pt>
                <c:pt idx="346">
                  <c:v>0.112421994235554</c:v>
                </c:pt>
                <c:pt idx="347">
                  <c:v>0.112532273218981</c:v>
                </c:pt>
                <c:pt idx="348">
                  <c:v>0.112563437120431</c:v>
                </c:pt>
                <c:pt idx="349">
                  <c:v>0.112716653369412</c:v>
                </c:pt>
                <c:pt idx="350">
                  <c:v>0.113206778820894</c:v>
                </c:pt>
                <c:pt idx="351">
                  <c:v>0.113867831256051</c:v>
                </c:pt>
                <c:pt idx="352">
                  <c:v>0.11446455474100201</c:v>
                </c:pt>
                <c:pt idx="353">
                  <c:v>0.114999264487673</c:v>
                </c:pt>
                <c:pt idx="354">
                  <c:v>0.115428757822157</c:v>
                </c:pt>
                <c:pt idx="355">
                  <c:v>0.11568367681670901</c:v>
                </c:pt>
                <c:pt idx="356">
                  <c:v>0.11569523052328699</c:v>
                </c:pt>
                <c:pt idx="357">
                  <c:v>0.11547474013737399</c:v>
                </c:pt>
                <c:pt idx="358">
                  <c:v>0.115248150552398</c:v>
                </c:pt>
                <c:pt idx="359">
                  <c:v>0.11492736638055299</c:v>
                </c:pt>
                <c:pt idx="360">
                  <c:v>0.114435235591564</c:v>
                </c:pt>
                <c:pt idx="361">
                  <c:v>0.11399626237791</c:v>
                </c:pt>
                <c:pt idx="362">
                  <c:v>0.113711285446285</c:v>
                </c:pt>
                <c:pt idx="363">
                  <c:v>0.11343450585110899</c:v>
                </c:pt>
                <c:pt idx="364">
                  <c:v>0.11315170512382799</c:v>
                </c:pt>
                <c:pt idx="365">
                  <c:v>0.11284149069034199</c:v>
                </c:pt>
                <c:pt idx="366">
                  <c:v>0.112518527238709</c:v>
                </c:pt>
                <c:pt idx="367">
                  <c:v>0.11212569689049599</c:v>
                </c:pt>
                <c:pt idx="368">
                  <c:v>0.111437599560906</c:v>
                </c:pt>
                <c:pt idx="369">
                  <c:v>0.110477640111225</c:v>
                </c:pt>
                <c:pt idx="370">
                  <c:v>0.10959078379368301</c:v>
                </c:pt>
                <c:pt idx="371">
                  <c:v>0.108804199935149</c:v>
                </c:pt>
                <c:pt idx="372">
                  <c:v>0.108028197934224</c:v>
                </c:pt>
                <c:pt idx="373">
                  <c:v>0.107209537067606</c:v>
                </c:pt>
                <c:pt idx="374">
                  <c:v>0.106389785233933</c:v>
                </c:pt>
                <c:pt idx="375">
                  <c:v>0.105734668785954</c:v>
                </c:pt>
                <c:pt idx="376">
                  <c:v>0.105176518320779</c:v>
                </c:pt>
                <c:pt idx="377">
                  <c:v>0.104662072821192</c:v>
                </c:pt>
                <c:pt idx="378">
                  <c:v>0.104115971696169</c:v>
                </c:pt>
                <c:pt idx="379">
                  <c:v>0.10350612597089601</c:v>
                </c:pt>
                <c:pt idx="380">
                  <c:v>0.102826584452403</c:v>
                </c:pt>
                <c:pt idx="381">
                  <c:v>0.102046062566191</c:v>
                </c:pt>
                <c:pt idx="382">
                  <c:v>0.10105368679433099</c:v>
                </c:pt>
                <c:pt idx="383">
                  <c:v>9.9996980632648697E-2</c:v>
                </c:pt>
                <c:pt idx="384">
                  <c:v>9.89069627040607E-2</c:v>
                </c:pt>
                <c:pt idx="385">
                  <c:v>9.7858565966530295E-2</c:v>
                </c:pt>
                <c:pt idx="386">
                  <c:v>9.7006936596555501E-2</c:v>
                </c:pt>
                <c:pt idx="387">
                  <c:v>9.6182986955732103E-2</c:v>
                </c:pt>
                <c:pt idx="388">
                  <c:v>9.5272492310001802E-2</c:v>
                </c:pt>
                <c:pt idx="389">
                  <c:v>9.4260310643353204E-2</c:v>
                </c:pt>
                <c:pt idx="390">
                  <c:v>9.3166054833351303E-2</c:v>
                </c:pt>
                <c:pt idx="391">
                  <c:v>9.2074455003684899E-2</c:v>
                </c:pt>
                <c:pt idx="392">
                  <c:v>9.10060692417613E-2</c:v>
                </c:pt>
                <c:pt idx="393">
                  <c:v>8.9992300415230098E-2</c:v>
                </c:pt>
                <c:pt idx="394">
                  <c:v>8.8964749611248603E-2</c:v>
                </c:pt>
                <c:pt idx="395">
                  <c:v>8.7952118707049207E-2</c:v>
                </c:pt>
                <c:pt idx="396">
                  <c:v>8.7114137953663601E-2</c:v>
                </c:pt>
                <c:pt idx="397">
                  <c:v>8.6354368366207898E-2</c:v>
                </c:pt>
                <c:pt idx="398">
                  <c:v>8.5637995475429399E-2</c:v>
                </c:pt>
                <c:pt idx="399">
                  <c:v>8.4965467502395003E-2</c:v>
                </c:pt>
                <c:pt idx="400">
                  <c:v>8.4390847477400194E-2</c:v>
                </c:pt>
                <c:pt idx="401">
                  <c:v>8.3815932283724595E-2</c:v>
                </c:pt>
                <c:pt idx="402">
                  <c:v>8.3151453838046396E-2</c:v>
                </c:pt>
                <c:pt idx="403">
                  <c:v>8.24372463663815E-2</c:v>
                </c:pt>
                <c:pt idx="404">
                  <c:v>8.1728931065635904E-2</c:v>
                </c:pt>
                <c:pt idx="405">
                  <c:v>8.0980272021383401E-2</c:v>
                </c:pt>
                <c:pt idx="406">
                  <c:v>8.0160157513447003E-2</c:v>
                </c:pt>
                <c:pt idx="407">
                  <c:v>7.9338378376849095E-2</c:v>
                </c:pt>
                <c:pt idx="408">
                  <c:v>7.8482898016818195E-2</c:v>
                </c:pt>
                <c:pt idx="409">
                  <c:v>7.7584012185554205E-2</c:v>
                </c:pt>
                <c:pt idx="410">
                  <c:v>7.6721525820323003E-2</c:v>
                </c:pt>
                <c:pt idx="411">
                  <c:v>7.5911614310421205E-2</c:v>
                </c:pt>
                <c:pt idx="412">
                  <c:v>7.5163485042084699E-2</c:v>
                </c:pt>
                <c:pt idx="413">
                  <c:v>7.4492110135935E-2</c:v>
                </c:pt>
                <c:pt idx="414">
                  <c:v>7.3828569131516197E-2</c:v>
                </c:pt>
                <c:pt idx="415">
                  <c:v>7.3078963524509405E-2</c:v>
                </c:pt>
                <c:pt idx="416">
                  <c:v>7.2291113932093004E-2</c:v>
                </c:pt>
                <c:pt idx="417">
                  <c:v>7.1543102013170601E-2</c:v>
                </c:pt>
                <c:pt idx="418">
                  <c:v>7.0847439485757502E-2</c:v>
                </c:pt>
                <c:pt idx="419">
                  <c:v>7.0205129324688406E-2</c:v>
                </c:pt>
                <c:pt idx="420">
                  <c:v>6.9620850718139698E-2</c:v>
                </c:pt>
                <c:pt idx="421">
                  <c:v>6.9028013721326095E-2</c:v>
                </c:pt>
                <c:pt idx="422">
                  <c:v>6.8361290579914399E-2</c:v>
                </c:pt>
                <c:pt idx="423">
                  <c:v>6.7681102920900002E-2</c:v>
                </c:pt>
                <c:pt idx="424">
                  <c:v>6.7004711637581094E-2</c:v>
                </c:pt>
                <c:pt idx="425">
                  <c:v>6.63347155261656E-2</c:v>
                </c:pt>
                <c:pt idx="426">
                  <c:v>6.55855860347523E-2</c:v>
                </c:pt>
                <c:pt idx="427">
                  <c:v>6.4762786997308294E-2</c:v>
                </c:pt>
                <c:pt idx="428">
                  <c:v>6.4034891201228197E-2</c:v>
                </c:pt>
                <c:pt idx="429">
                  <c:v>6.3431290219827005E-2</c:v>
                </c:pt>
                <c:pt idx="430">
                  <c:v>6.2839722102124795E-2</c:v>
                </c:pt>
                <c:pt idx="431">
                  <c:v>6.2177002989105799E-2</c:v>
                </c:pt>
                <c:pt idx="432">
                  <c:v>6.1452410352040902E-2</c:v>
                </c:pt>
                <c:pt idx="433">
                  <c:v>6.0690329007654698E-2</c:v>
                </c:pt>
                <c:pt idx="434">
                  <c:v>5.9918973827441803E-2</c:v>
                </c:pt>
                <c:pt idx="435">
                  <c:v>5.9136960956736498E-2</c:v>
                </c:pt>
                <c:pt idx="436">
                  <c:v>5.8335937908260103E-2</c:v>
                </c:pt>
                <c:pt idx="437">
                  <c:v>5.7543931977806301E-2</c:v>
                </c:pt>
                <c:pt idx="438">
                  <c:v>5.6810275748166501E-2</c:v>
                </c:pt>
                <c:pt idx="439">
                  <c:v>5.6129770010598198E-2</c:v>
                </c:pt>
                <c:pt idx="440">
                  <c:v>5.54606669227731E-2</c:v>
                </c:pt>
                <c:pt idx="441">
                  <c:v>5.4741158746525201E-2</c:v>
                </c:pt>
                <c:pt idx="442">
                  <c:v>5.3977587753168799E-2</c:v>
                </c:pt>
                <c:pt idx="443">
                  <c:v>5.3150489330965299E-2</c:v>
                </c:pt>
                <c:pt idx="444">
                  <c:v>5.2267582002821798E-2</c:v>
                </c:pt>
                <c:pt idx="445">
                  <c:v>5.1452193159946598E-2</c:v>
                </c:pt>
                <c:pt idx="446">
                  <c:v>5.0750016977314197E-2</c:v>
                </c:pt>
                <c:pt idx="447">
                  <c:v>5.01117994764812E-2</c:v>
                </c:pt>
                <c:pt idx="448">
                  <c:v>4.9466280942560399E-2</c:v>
                </c:pt>
                <c:pt idx="449">
                  <c:v>4.873431265514E-2</c:v>
                </c:pt>
                <c:pt idx="450">
                  <c:v>4.8027649677461599E-2</c:v>
                </c:pt>
                <c:pt idx="451">
                  <c:v>4.7405329363677702E-2</c:v>
                </c:pt>
                <c:pt idx="452">
                  <c:v>4.67951769930861E-2</c:v>
                </c:pt>
                <c:pt idx="453">
                  <c:v>4.6146504363097203E-2</c:v>
                </c:pt>
                <c:pt idx="454">
                  <c:v>4.5438353751446302E-2</c:v>
                </c:pt>
                <c:pt idx="455">
                  <c:v>4.47574536438725E-2</c:v>
                </c:pt>
                <c:pt idx="456">
                  <c:v>4.4087044580993801E-2</c:v>
                </c:pt>
                <c:pt idx="457">
                  <c:v>4.3467802270830302E-2</c:v>
                </c:pt>
                <c:pt idx="458">
                  <c:v>4.2948790065337701E-2</c:v>
                </c:pt>
                <c:pt idx="459">
                  <c:v>4.2459893525189397E-2</c:v>
                </c:pt>
                <c:pt idx="460">
                  <c:v>4.1934849702431498E-2</c:v>
                </c:pt>
                <c:pt idx="461">
                  <c:v>4.1340813697739703E-2</c:v>
                </c:pt>
                <c:pt idx="462">
                  <c:v>4.0660773955578301E-2</c:v>
                </c:pt>
                <c:pt idx="463">
                  <c:v>3.9920140958510798E-2</c:v>
                </c:pt>
                <c:pt idx="464">
                  <c:v>3.9124836982400303E-2</c:v>
                </c:pt>
                <c:pt idx="465">
                  <c:v>3.8379819755202299E-2</c:v>
                </c:pt>
                <c:pt idx="466">
                  <c:v>3.7675779703232902E-2</c:v>
                </c:pt>
                <c:pt idx="467">
                  <c:v>3.6996057108693699E-2</c:v>
                </c:pt>
                <c:pt idx="468">
                  <c:v>3.6340921410327902E-2</c:v>
                </c:pt>
                <c:pt idx="469">
                  <c:v>3.5727198038555598E-2</c:v>
                </c:pt>
                <c:pt idx="470">
                  <c:v>3.5120903592117197E-2</c:v>
                </c:pt>
                <c:pt idx="471">
                  <c:v>3.4444598943921198E-2</c:v>
                </c:pt>
                <c:pt idx="472">
                  <c:v>3.3709722404489502E-2</c:v>
                </c:pt>
                <c:pt idx="473">
                  <c:v>3.3105650778641901E-2</c:v>
                </c:pt>
                <c:pt idx="474">
                  <c:v>3.2580830102278698E-2</c:v>
                </c:pt>
                <c:pt idx="475">
                  <c:v>3.2100704346172099E-2</c:v>
                </c:pt>
                <c:pt idx="476">
                  <c:v>3.1617335156067197E-2</c:v>
                </c:pt>
                <c:pt idx="477">
                  <c:v>3.11099420676017E-2</c:v>
                </c:pt>
                <c:pt idx="478">
                  <c:v>3.0586071618117501E-2</c:v>
                </c:pt>
                <c:pt idx="479">
                  <c:v>3.01078080919258E-2</c:v>
                </c:pt>
                <c:pt idx="480">
                  <c:v>2.96659837859862E-2</c:v>
                </c:pt>
                <c:pt idx="481">
                  <c:v>2.9167953196200899E-2</c:v>
                </c:pt>
                <c:pt idx="482">
                  <c:v>2.8558839584029799E-2</c:v>
                </c:pt>
                <c:pt idx="483">
                  <c:v>2.79864089933093E-2</c:v>
                </c:pt>
                <c:pt idx="484">
                  <c:v>2.74494918351402E-2</c:v>
                </c:pt>
                <c:pt idx="485">
                  <c:v>2.6936228440766201E-2</c:v>
                </c:pt>
                <c:pt idx="486">
                  <c:v>2.64167616587286E-2</c:v>
                </c:pt>
                <c:pt idx="487">
                  <c:v>2.58435094837196E-2</c:v>
                </c:pt>
                <c:pt idx="488">
                  <c:v>2.5243099712327698E-2</c:v>
                </c:pt>
                <c:pt idx="489">
                  <c:v>2.4736199539063499E-2</c:v>
                </c:pt>
                <c:pt idx="490">
                  <c:v>2.4313899204495198E-2</c:v>
                </c:pt>
                <c:pt idx="491">
                  <c:v>2.39255642737605E-2</c:v>
                </c:pt>
                <c:pt idx="492">
                  <c:v>2.3568520562122899E-2</c:v>
                </c:pt>
                <c:pt idx="493">
                  <c:v>2.3234914064691501E-2</c:v>
                </c:pt>
                <c:pt idx="494">
                  <c:v>2.2913336296488201E-2</c:v>
                </c:pt>
                <c:pt idx="495">
                  <c:v>2.2590142948024802E-2</c:v>
                </c:pt>
                <c:pt idx="496">
                  <c:v>2.2245288343967801E-2</c:v>
                </c:pt>
                <c:pt idx="497">
                  <c:v>2.1855412091427301E-2</c:v>
                </c:pt>
                <c:pt idx="498">
                  <c:v>2.1444321406463601E-2</c:v>
                </c:pt>
                <c:pt idx="499">
                  <c:v>2.1103495785830401E-2</c:v>
                </c:pt>
                <c:pt idx="500">
                  <c:v>2.0803781353525799E-2</c:v>
                </c:pt>
                <c:pt idx="501">
                  <c:v>2.0527480316414298E-2</c:v>
                </c:pt>
                <c:pt idx="502">
                  <c:v>2.0273505388982298E-2</c:v>
                </c:pt>
                <c:pt idx="503">
                  <c:v>2.0017979131374101E-2</c:v>
                </c:pt>
                <c:pt idx="504">
                  <c:v>1.9738225633248702E-2</c:v>
                </c:pt>
                <c:pt idx="505">
                  <c:v>1.9468194139599201E-2</c:v>
                </c:pt>
                <c:pt idx="506">
                  <c:v>1.92180930336995E-2</c:v>
                </c:pt>
                <c:pt idx="507">
                  <c:v>1.89860185076175E-2</c:v>
                </c:pt>
                <c:pt idx="508">
                  <c:v>1.87702402523886E-2</c:v>
                </c:pt>
                <c:pt idx="509">
                  <c:v>1.8536709006775801E-2</c:v>
                </c:pt>
                <c:pt idx="510">
                  <c:v>1.8289486540525899E-2</c:v>
                </c:pt>
                <c:pt idx="511">
                  <c:v>1.81311989752912E-2</c:v>
                </c:pt>
                <c:pt idx="512">
                  <c:v>1.8054109340431401E-2</c:v>
                </c:pt>
                <c:pt idx="513">
                  <c:v>1.7984191546496098E-2</c:v>
                </c:pt>
                <c:pt idx="514">
                  <c:v>1.7864624554449801E-2</c:v>
                </c:pt>
                <c:pt idx="515">
                  <c:v>1.76639660905442E-2</c:v>
                </c:pt>
                <c:pt idx="516">
                  <c:v>1.7342597634877499E-2</c:v>
                </c:pt>
                <c:pt idx="517">
                  <c:v>1.7005458251454799E-2</c:v>
                </c:pt>
                <c:pt idx="518">
                  <c:v>1.6754686521402998E-2</c:v>
                </c:pt>
                <c:pt idx="519">
                  <c:v>1.6532358503819899E-2</c:v>
                </c:pt>
                <c:pt idx="520">
                  <c:v>1.6311871305490701E-2</c:v>
                </c:pt>
                <c:pt idx="521">
                  <c:v>1.61283701212705E-2</c:v>
                </c:pt>
                <c:pt idx="522">
                  <c:v>1.6029498705816499E-2</c:v>
                </c:pt>
                <c:pt idx="523">
                  <c:v>1.6011096847816101E-2</c:v>
                </c:pt>
                <c:pt idx="524">
                  <c:v>1.6054615295978701E-2</c:v>
                </c:pt>
                <c:pt idx="525">
                  <c:v>1.60873513104791E-2</c:v>
                </c:pt>
                <c:pt idx="526">
                  <c:v>1.6087531119870001E-2</c:v>
                </c:pt>
                <c:pt idx="527">
                  <c:v>1.5947468495313401E-2</c:v>
                </c:pt>
                <c:pt idx="528">
                  <c:v>1.55882583002323E-2</c:v>
                </c:pt>
                <c:pt idx="529">
                  <c:v>1.52361247989144E-2</c:v>
                </c:pt>
                <c:pt idx="530">
                  <c:v>1.4968930931622101E-2</c:v>
                </c:pt>
                <c:pt idx="531">
                  <c:v>1.47329892565361E-2</c:v>
                </c:pt>
                <c:pt idx="532">
                  <c:v>1.4537264234918201E-2</c:v>
                </c:pt>
                <c:pt idx="533">
                  <c:v>1.4384476874818799E-2</c:v>
                </c:pt>
                <c:pt idx="534">
                  <c:v>1.42366409497114E-2</c:v>
                </c:pt>
                <c:pt idx="535">
                  <c:v>1.4045078983401901E-2</c:v>
                </c:pt>
                <c:pt idx="536">
                  <c:v>1.37924242299829E-2</c:v>
                </c:pt>
                <c:pt idx="537">
                  <c:v>1.3575603668186199E-2</c:v>
                </c:pt>
                <c:pt idx="538">
                  <c:v>1.33867659754253E-2</c:v>
                </c:pt>
                <c:pt idx="539">
                  <c:v>1.3209239857832599E-2</c:v>
                </c:pt>
                <c:pt idx="540">
                  <c:v>1.3030828230105099E-2</c:v>
                </c:pt>
                <c:pt idx="541">
                  <c:v>1.2838719369134201E-2</c:v>
                </c:pt>
                <c:pt idx="542">
                  <c:v>1.26280833323523E-2</c:v>
                </c:pt>
                <c:pt idx="543">
                  <c:v>1.2428265595993001E-2</c:v>
                </c:pt>
                <c:pt idx="544">
                  <c:v>1.22439659635951E-2</c:v>
                </c:pt>
                <c:pt idx="545">
                  <c:v>1.20777531008686E-2</c:v>
                </c:pt>
                <c:pt idx="546">
                  <c:v>1.19161520671752E-2</c:v>
                </c:pt>
                <c:pt idx="547">
                  <c:v>1.1729259205862199E-2</c:v>
                </c:pt>
                <c:pt idx="548">
                  <c:v>1.1533504373072901E-2</c:v>
                </c:pt>
                <c:pt idx="549">
                  <c:v>1.1373590788938201E-2</c:v>
                </c:pt>
                <c:pt idx="550">
                  <c:v>1.12680909327457E-2</c:v>
                </c:pt>
                <c:pt idx="551">
                  <c:v>1.11925390565412E-2</c:v>
                </c:pt>
                <c:pt idx="552">
                  <c:v>1.11312516158373E-2</c:v>
                </c:pt>
                <c:pt idx="553">
                  <c:v>1.10621371743383E-2</c:v>
                </c:pt>
                <c:pt idx="554">
                  <c:v>1.09755602749733E-2</c:v>
                </c:pt>
                <c:pt idx="555">
                  <c:v>1.08587992721936E-2</c:v>
                </c:pt>
                <c:pt idx="556">
                  <c:v>1.0718508811635099E-2</c:v>
                </c:pt>
                <c:pt idx="557">
                  <c:v>1.0534602784601201E-2</c:v>
                </c:pt>
                <c:pt idx="558">
                  <c:v>1.0329327844268399E-2</c:v>
                </c:pt>
                <c:pt idx="559">
                  <c:v>1.0175204642278E-2</c:v>
                </c:pt>
                <c:pt idx="560">
                  <c:v>1.00394138073416E-2</c:v>
                </c:pt>
                <c:pt idx="561">
                  <c:v>9.9264929442180495E-3</c:v>
                </c:pt>
                <c:pt idx="562">
                  <c:v>9.83947972359836E-3</c:v>
                </c:pt>
                <c:pt idx="563">
                  <c:v>9.7554597692622608E-3</c:v>
                </c:pt>
                <c:pt idx="564">
                  <c:v>9.6539900846470909E-3</c:v>
                </c:pt>
                <c:pt idx="565">
                  <c:v>9.5841422190426507E-3</c:v>
                </c:pt>
                <c:pt idx="566">
                  <c:v>9.6506453584030601E-3</c:v>
                </c:pt>
                <c:pt idx="567">
                  <c:v>9.8051769523989606E-3</c:v>
                </c:pt>
                <c:pt idx="568">
                  <c:v>9.9007045017096701E-3</c:v>
                </c:pt>
                <c:pt idx="569">
                  <c:v>9.8863969757868007E-3</c:v>
                </c:pt>
                <c:pt idx="570">
                  <c:v>9.7670557808948594E-3</c:v>
                </c:pt>
                <c:pt idx="571">
                  <c:v>9.7141791416140502E-3</c:v>
                </c:pt>
                <c:pt idx="572">
                  <c:v>9.7459851711002698E-3</c:v>
                </c:pt>
                <c:pt idx="573">
                  <c:v>9.7983716735293505E-3</c:v>
                </c:pt>
                <c:pt idx="574">
                  <c:v>9.8123045543095505E-3</c:v>
                </c:pt>
                <c:pt idx="575">
                  <c:v>9.7774967030207893E-3</c:v>
                </c:pt>
                <c:pt idx="576">
                  <c:v>9.7007542795014296E-3</c:v>
                </c:pt>
                <c:pt idx="577">
                  <c:v>9.6267220539098097E-3</c:v>
                </c:pt>
                <c:pt idx="578">
                  <c:v>9.5078495221177194E-3</c:v>
                </c:pt>
                <c:pt idx="579">
                  <c:v>9.3111770579986496E-3</c:v>
                </c:pt>
                <c:pt idx="580">
                  <c:v>9.1499628636176195E-3</c:v>
                </c:pt>
                <c:pt idx="581">
                  <c:v>9.0924920199174798E-3</c:v>
                </c:pt>
                <c:pt idx="582">
                  <c:v>9.1112444966794902E-3</c:v>
                </c:pt>
                <c:pt idx="583">
                  <c:v>9.1303991303984498E-3</c:v>
                </c:pt>
                <c:pt idx="584">
                  <c:v>9.1131439948028501E-3</c:v>
                </c:pt>
                <c:pt idx="585">
                  <c:v>9.0541170405747506E-3</c:v>
                </c:pt>
                <c:pt idx="586">
                  <c:v>8.94209793319364E-3</c:v>
                </c:pt>
                <c:pt idx="587">
                  <c:v>8.8053264992990904E-3</c:v>
                </c:pt>
                <c:pt idx="588">
                  <c:v>8.7211016695320897E-3</c:v>
                </c:pt>
                <c:pt idx="589">
                  <c:v>8.7092039151241505E-3</c:v>
                </c:pt>
                <c:pt idx="590">
                  <c:v>8.7111012412467905E-3</c:v>
                </c:pt>
                <c:pt idx="591">
                  <c:v>8.7108086070802702E-3</c:v>
                </c:pt>
                <c:pt idx="592">
                  <c:v>8.6847334849186903E-3</c:v>
                </c:pt>
                <c:pt idx="593">
                  <c:v>8.6226996753290697E-3</c:v>
                </c:pt>
                <c:pt idx="594">
                  <c:v>8.5198741315360704E-3</c:v>
                </c:pt>
                <c:pt idx="595">
                  <c:v>8.3998274496201591E-3</c:v>
                </c:pt>
                <c:pt idx="596">
                  <c:v>8.2702620164088504E-3</c:v>
                </c:pt>
                <c:pt idx="597">
                  <c:v>8.1550655075571798E-3</c:v>
                </c:pt>
                <c:pt idx="598">
                  <c:v>8.0669547525154903E-3</c:v>
                </c:pt>
                <c:pt idx="599">
                  <c:v>7.9915952129850105E-3</c:v>
                </c:pt>
                <c:pt idx="600">
                  <c:v>7.9362438451980304E-3</c:v>
                </c:pt>
                <c:pt idx="601">
                  <c:v>7.9037840641203901E-3</c:v>
                </c:pt>
                <c:pt idx="602">
                  <c:v>7.8705877817329892E-3</c:v>
                </c:pt>
                <c:pt idx="603">
                  <c:v>7.8251933782650801E-3</c:v>
                </c:pt>
                <c:pt idx="604">
                  <c:v>7.7564901929921401E-3</c:v>
                </c:pt>
                <c:pt idx="605">
                  <c:v>7.6671256193680199E-3</c:v>
                </c:pt>
                <c:pt idx="606">
                  <c:v>7.5866843812593997E-3</c:v>
                </c:pt>
                <c:pt idx="607">
                  <c:v>7.5064360673482104E-3</c:v>
                </c:pt>
                <c:pt idx="608">
                  <c:v>7.4215642753885204E-3</c:v>
                </c:pt>
                <c:pt idx="609">
                  <c:v>7.3260722088463598E-3</c:v>
                </c:pt>
                <c:pt idx="610">
                  <c:v>7.25354972656201E-3</c:v>
                </c:pt>
                <c:pt idx="611">
                  <c:v>7.23558250642277E-3</c:v>
                </c:pt>
                <c:pt idx="612">
                  <c:v>7.2370760421228602E-3</c:v>
                </c:pt>
                <c:pt idx="613">
                  <c:v>7.2447245177642301E-3</c:v>
                </c:pt>
                <c:pt idx="614">
                  <c:v>7.2507146899142396E-3</c:v>
                </c:pt>
                <c:pt idx="615">
                  <c:v>7.2524679207347604E-3</c:v>
                </c:pt>
                <c:pt idx="616">
                  <c:v>7.2055563976588599E-3</c:v>
                </c:pt>
                <c:pt idx="617">
                  <c:v>7.13464288648965E-3</c:v>
                </c:pt>
                <c:pt idx="618">
                  <c:v>7.1293831172897998E-3</c:v>
                </c:pt>
                <c:pt idx="619">
                  <c:v>7.0829575310070404E-3</c:v>
                </c:pt>
                <c:pt idx="620">
                  <c:v>6.97578606913215E-3</c:v>
                </c:pt>
                <c:pt idx="621">
                  <c:v>6.8048549809260703E-3</c:v>
                </c:pt>
                <c:pt idx="622">
                  <c:v>6.6872236621419896E-3</c:v>
                </c:pt>
                <c:pt idx="623">
                  <c:v>6.6871357436500698E-3</c:v>
                </c:pt>
                <c:pt idx="624">
                  <c:v>6.7238923379063804E-3</c:v>
                </c:pt>
                <c:pt idx="625">
                  <c:v>6.7572667503603898E-3</c:v>
                </c:pt>
                <c:pt idx="626">
                  <c:v>6.7665698711199696E-3</c:v>
                </c:pt>
                <c:pt idx="627">
                  <c:v>6.7410720717181998E-3</c:v>
                </c:pt>
                <c:pt idx="628">
                  <c:v>6.6824261289354196E-3</c:v>
                </c:pt>
                <c:pt idx="629">
                  <c:v>6.64435387848792E-3</c:v>
                </c:pt>
                <c:pt idx="630">
                  <c:v>6.6663231537816801E-3</c:v>
                </c:pt>
                <c:pt idx="631">
                  <c:v>6.7040646687646496E-3</c:v>
                </c:pt>
                <c:pt idx="632">
                  <c:v>6.66714483509821E-3</c:v>
                </c:pt>
                <c:pt idx="633">
                  <c:v>6.5768789224828197E-3</c:v>
                </c:pt>
                <c:pt idx="634">
                  <c:v>6.5074564650840199E-3</c:v>
                </c:pt>
                <c:pt idx="635">
                  <c:v>6.5076542523041202E-3</c:v>
                </c:pt>
                <c:pt idx="636">
                  <c:v>6.5184826515602597E-3</c:v>
                </c:pt>
                <c:pt idx="637">
                  <c:v>6.5165894542291297E-3</c:v>
                </c:pt>
                <c:pt idx="638">
                  <c:v>6.4997037409336702E-3</c:v>
                </c:pt>
                <c:pt idx="639">
                  <c:v>6.4954380541616102E-3</c:v>
                </c:pt>
                <c:pt idx="640">
                  <c:v>6.5849655968565199E-3</c:v>
                </c:pt>
                <c:pt idx="641">
                  <c:v>6.7533139503947997E-3</c:v>
                </c:pt>
                <c:pt idx="642">
                  <c:v>6.9023300989356504E-3</c:v>
                </c:pt>
                <c:pt idx="643">
                  <c:v>7.0303195383066598E-3</c:v>
                </c:pt>
                <c:pt idx="644">
                  <c:v>7.1342477249101404E-3</c:v>
                </c:pt>
                <c:pt idx="645">
                  <c:v>7.1477721130831099E-3</c:v>
                </c:pt>
                <c:pt idx="646">
                  <c:v>7.0324769948525503E-3</c:v>
                </c:pt>
                <c:pt idx="647">
                  <c:v>6.91156602186941E-3</c:v>
                </c:pt>
                <c:pt idx="648">
                  <c:v>6.7827804084964402E-3</c:v>
                </c:pt>
                <c:pt idx="649">
                  <c:v>6.6855732175623303E-3</c:v>
                </c:pt>
                <c:pt idx="650">
                  <c:v>6.7112141684980602E-3</c:v>
                </c:pt>
                <c:pt idx="651">
                  <c:v>6.8139747975587799E-3</c:v>
                </c:pt>
                <c:pt idx="652">
                  <c:v>6.9085364602531098E-3</c:v>
                </c:pt>
                <c:pt idx="653">
                  <c:v>6.9801815586718798E-3</c:v>
                </c:pt>
                <c:pt idx="654">
                  <c:v>7.0136666217807597E-3</c:v>
                </c:pt>
                <c:pt idx="655">
                  <c:v>7.0334711328269598E-3</c:v>
                </c:pt>
                <c:pt idx="656">
                  <c:v>7.1092518246661596E-3</c:v>
                </c:pt>
                <c:pt idx="657">
                  <c:v>7.2470183706536901E-3</c:v>
                </c:pt>
                <c:pt idx="658">
                  <c:v>7.4736058114843098E-3</c:v>
                </c:pt>
                <c:pt idx="659">
                  <c:v>7.68100430137979E-3</c:v>
                </c:pt>
                <c:pt idx="660">
                  <c:v>7.7467659749126698E-3</c:v>
                </c:pt>
                <c:pt idx="661">
                  <c:v>7.6873933829779296E-3</c:v>
                </c:pt>
                <c:pt idx="662">
                  <c:v>7.6003256964928103E-3</c:v>
                </c:pt>
                <c:pt idx="663">
                  <c:v>7.5947017597441701E-3</c:v>
                </c:pt>
                <c:pt idx="664">
                  <c:v>7.5844213975172197E-3</c:v>
                </c:pt>
                <c:pt idx="665">
                  <c:v>7.5055476337468098E-3</c:v>
                </c:pt>
                <c:pt idx="666">
                  <c:v>7.3574440063220699E-3</c:v>
                </c:pt>
                <c:pt idx="667">
                  <c:v>7.1676269037401997E-3</c:v>
                </c:pt>
                <c:pt idx="668">
                  <c:v>6.9895206967156504E-3</c:v>
                </c:pt>
                <c:pt idx="669">
                  <c:v>6.8108673295296197E-3</c:v>
                </c:pt>
                <c:pt idx="670">
                  <c:v>6.6205957939377896E-3</c:v>
                </c:pt>
                <c:pt idx="671">
                  <c:v>6.4368182720967301E-3</c:v>
                </c:pt>
                <c:pt idx="672">
                  <c:v>6.2972238073557701E-3</c:v>
                </c:pt>
                <c:pt idx="673">
                  <c:v>6.20403465351505E-3</c:v>
                </c:pt>
                <c:pt idx="674">
                  <c:v>6.1390839882226496E-3</c:v>
                </c:pt>
                <c:pt idx="675">
                  <c:v>6.1026878613368897E-3</c:v>
                </c:pt>
                <c:pt idx="676">
                  <c:v>6.0817337602439804E-3</c:v>
                </c:pt>
                <c:pt idx="677">
                  <c:v>6.0500595882710803E-3</c:v>
                </c:pt>
                <c:pt idx="678">
                  <c:v>5.9716422639399802E-3</c:v>
                </c:pt>
                <c:pt idx="679">
                  <c:v>5.82528890021304E-3</c:v>
                </c:pt>
                <c:pt idx="680">
                  <c:v>5.67705374456482E-3</c:v>
                </c:pt>
                <c:pt idx="681">
                  <c:v>5.5763447718669701E-3</c:v>
                </c:pt>
                <c:pt idx="682">
                  <c:v>5.56624359064625E-3</c:v>
                </c:pt>
                <c:pt idx="683">
                  <c:v>5.5830065924518703E-3</c:v>
                </c:pt>
                <c:pt idx="684">
                  <c:v>5.58959070263717E-3</c:v>
                </c:pt>
                <c:pt idx="685">
                  <c:v>5.6103520602025199E-3</c:v>
                </c:pt>
                <c:pt idx="686">
                  <c:v>5.6795435927215797E-3</c:v>
                </c:pt>
                <c:pt idx="687">
                  <c:v>5.7682404955233602E-3</c:v>
                </c:pt>
                <c:pt idx="688">
                  <c:v>5.8410446518089802E-3</c:v>
                </c:pt>
                <c:pt idx="689">
                  <c:v>5.8880403885846902E-3</c:v>
                </c:pt>
                <c:pt idx="690">
                  <c:v>5.8994246184424799E-3</c:v>
                </c:pt>
                <c:pt idx="691">
                  <c:v>5.8940773595489498E-3</c:v>
                </c:pt>
                <c:pt idx="692">
                  <c:v>5.8614524915913497E-3</c:v>
                </c:pt>
                <c:pt idx="693">
                  <c:v>5.7853941205738202E-3</c:v>
                </c:pt>
                <c:pt idx="694">
                  <c:v>5.6560224497585196E-3</c:v>
                </c:pt>
                <c:pt idx="695">
                  <c:v>5.4442362664440897E-3</c:v>
                </c:pt>
                <c:pt idx="696">
                  <c:v>5.2600269333741801E-3</c:v>
                </c:pt>
                <c:pt idx="697">
                  <c:v>5.1693063101228903E-3</c:v>
                </c:pt>
                <c:pt idx="698">
                  <c:v>5.09118853134589E-3</c:v>
                </c:pt>
                <c:pt idx="699">
                  <c:v>4.9693945633152003E-3</c:v>
                </c:pt>
                <c:pt idx="700">
                  <c:v>4.8318687798504598E-3</c:v>
                </c:pt>
                <c:pt idx="701">
                  <c:v>4.7707953029515297E-3</c:v>
                </c:pt>
                <c:pt idx="702">
                  <c:v>4.8069802941928599E-3</c:v>
                </c:pt>
                <c:pt idx="703">
                  <c:v>4.8405175156731404E-3</c:v>
                </c:pt>
                <c:pt idx="704">
                  <c:v>4.8856129376236698E-3</c:v>
                </c:pt>
                <c:pt idx="705">
                  <c:v>4.9637514128991001E-3</c:v>
                </c:pt>
                <c:pt idx="706">
                  <c:v>5.0612766326366201E-3</c:v>
                </c:pt>
                <c:pt idx="707">
                  <c:v>5.1647372460692197E-3</c:v>
                </c:pt>
                <c:pt idx="708">
                  <c:v>5.2688982378466497E-3</c:v>
                </c:pt>
                <c:pt idx="709">
                  <c:v>5.3521289218271999E-3</c:v>
                </c:pt>
                <c:pt idx="710">
                  <c:v>5.4027934480752101E-3</c:v>
                </c:pt>
                <c:pt idx="711">
                  <c:v>5.40896001554387E-3</c:v>
                </c:pt>
                <c:pt idx="712">
                  <c:v>5.4281327705346504E-3</c:v>
                </c:pt>
                <c:pt idx="713">
                  <c:v>5.4970888894564701E-3</c:v>
                </c:pt>
                <c:pt idx="714">
                  <c:v>5.5578197598342097E-3</c:v>
                </c:pt>
                <c:pt idx="715">
                  <c:v>5.6031300779725898E-3</c:v>
                </c:pt>
                <c:pt idx="716">
                  <c:v>5.6284219803631897E-3</c:v>
                </c:pt>
                <c:pt idx="717">
                  <c:v>5.6311446351574304E-3</c:v>
                </c:pt>
                <c:pt idx="718">
                  <c:v>5.6300606489380301E-3</c:v>
                </c:pt>
                <c:pt idx="719">
                  <c:v>5.6363347674330804E-3</c:v>
                </c:pt>
                <c:pt idx="720">
                  <c:v>5.6458652363615301E-3</c:v>
                </c:pt>
                <c:pt idx="721">
                  <c:v>5.6777698363791101E-3</c:v>
                </c:pt>
                <c:pt idx="722">
                  <c:v>5.7671049236845502E-3</c:v>
                </c:pt>
                <c:pt idx="723">
                  <c:v>5.8971646778973397E-3</c:v>
                </c:pt>
                <c:pt idx="724">
                  <c:v>6.0274555358279004E-3</c:v>
                </c:pt>
                <c:pt idx="725">
                  <c:v>6.1513588094640904E-3</c:v>
                </c:pt>
                <c:pt idx="726">
                  <c:v>6.2669741638760003E-3</c:v>
                </c:pt>
                <c:pt idx="727">
                  <c:v>6.38780745181466E-3</c:v>
                </c:pt>
                <c:pt idx="728">
                  <c:v>6.53882573502668E-3</c:v>
                </c:pt>
                <c:pt idx="729">
                  <c:v>6.7156020014777799E-3</c:v>
                </c:pt>
                <c:pt idx="730">
                  <c:v>6.8887795597854604E-3</c:v>
                </c:pt>
                <c:pt idx="731">
                  <c:v>7.0396510214220604E-3</c:v>
                </c:pt>
                <c:pt idx="732">
                  <c:v>7.1604569608282502E-3</c:v>
                </c:pt>
                <c:pt idx="733">
                  <c:v>7.3224138604687803E-3</c:v>
                </c:pt>
                <c:pt idx="734">
                  <c:v>7.61584439134035E-3</c:v>
                </c:pt>
                <c:pt idx="735">
                  <c:v>7.9423162315163404E-3</c:v>
                </c:pt>
                <c:pt idx="736">
                  <c:v>8.2258354154542898E-3</c:v>
                </c:pt>
                <c:pt idx="737">
                  <c:v>8.3986624973635005E-3</c:v>
                </c:pt>
                <c:pt idx="738">
                  <c:v>8.5058429631562193E-3</c:v>
                </c:pt>
                <c:pt idx="739">
                  <c:v>8.6131992784994494E-3</c:v>
                </c:pt>
                <c:pt idx="740">
                  <c:v>8.7190325917045897E-3</c:v>
                </c:pt>
                <c:pt idx="741">
                  <c:v>8.8112135079351697E-3</c:v>
                </c:pt>
                <c:pt idx="742">
                  <c:v>8.85088027579428E-3</c:v>
                </c:pt>
                <c:pt idx="743">
                  <c:v>8.8268169213021504E-3</c:v>
                </c:pt>
                <c:pt idx="744">
                  <c:v>8.8498176375579607E-3</c:v>
                </c:pt>
                <c:pt idx="745">
                  <c:v>8.9362026523212394E-3</c:v>
                </c:pt>
                <c:pt idx="746">
                  <c:v>9.0387358867391292E-3</c:v>
                </c:pt>
                <c:pt idx="747">
                  <c:v>9.1439931506046707E-3</c:v>
                </c:pt>
                <c:pt idx="748">
                  <c:v>9.2441609267701098E-3</c:v>
                </c:pt>
                <c:pt idx="749">
                  <c:v>9.3274822960097894E-3</c:v>
                </c:pt>
                <c:pt idx="750">
                  <c:v>9.3813172631199392E-3</c:v>
                </c:pt>
                <c:pt idx="751">
                  <c:v>9.3965774048894099E-3</c:v>
                </c:pt>
                <c:pt idx="752">
                  <c:v>9.4004824661957E-3</c:v>
                </c:pt>
                <c:pt idx="753">
                  <c:v>9.4915149842408498E-3</c:v>
                </c:pt>
                <c:pt idx="754">
                  <c:v>9.7228195097869598E-3</c:v>
                </c:pt>
                <c:pt idx="755">
                  <c:v>9.9422622691063105E-3</c:v>
                </c:pt>
                <c:pt idx="756">
                  <c:v>1.01394519476027E-2</c:v>
                </c:pt>
                <c:pt idx="757">
                  <c:v>1.03093059016742E-2</c:v>
                </c:pt>
                <c:pt idx="758">
                  <c:v>1.04165886901516E-2</c:v>
                </c:pt>
                <c:pt idx="759">
                  <c:v>1.04514163222258E-2</c:v>
                </c:pt>
                <c:pt idx="760">
                  <c:v>1.04638434962107E-2</c:v>
                </c:pt>
                <c:pt idx="761">
                  <c:v>1.04526017359357E-2</c:v>
                </c:pt>
                <c:pt idx="762">
                  <c:v>1.0471528238630999E-2</c:v>
                </c:pt>
                <c:pt idx="763">
                  <c:v>1.05888400944872E-2</c:v>
                </c:pt>
                <c:pt idx="764">
                  <c:v>1.07411347125831E-2</c:v>
                </c:pt>
                <c:pt idx="765">
                  <c:v>1.08853355129989E-2</c:v>
                </c:pt>
                <c:pt idx="766">
                  <c:v>1.1009468985956099E-2</c:v>
                </c:pt>
                <c:pt idx="767">
                  <c:v>1.11709093083314E-2</c:v>
                </c:pt>
                <c:pt idx="768">
                  <c:v>1.14530784994895E-2</c:v>
                </c:pt>
                <c:pt idx="769">
                  <c:v>1.17900653042081E-2</c:v>
                </c:pt>
                <c:pt idx="770">
                  <c:v>1.2078035984671101E-2</c:v>
                </c:pt>
                <c:pt idx="771">
                  <c:v>1.22930408472179E-2</c:v>
                </c:pt>
                <c:pt idx="772">
                  <c:v>1.24526109681072E-2</c:v>
                </c:pt>
                <c:pt idx="773">
                  <c:v>1.26209661286507E-2</c:v>
                </c:pt>
                <c:pt idx="774">
                  <c:v>1.2889566318969E-2</c:v>
                </c:pt>
                <c:pt idx="775">
                  <c:v>1.32470982615371E-2</c:v>
                </c:pt>
                <c:pt idx="776">
                  <c:v>1.3615810520860101E-2</c:v>
                </c:pt>
                <c:pt idx="777">
                  <c:v>1.39655876013273E-2</c:v>
                </c:pt>
                <c:pt idx="778">
                  <c:v>1.4256569186669701E-2</c:v>
                </c:pt>
                <c:pt idx="779">
                  <c:v>1.4499650957300299E-2</c:v>
                </c:pt>
                <c:pt idx="780">
                  <c:v>1.4782851275145101E-2</c:v>
                </c:pt>
                <c:pt idx="781">
                  <c:v>1.5167867053004399E-2</c:v>
                </c:pt>
                <c:pt idx="782">
                  <c:v>1.5541563237959501E-2</c:v>
                </c:pt>
                <c:pt idx="783">
                  <c:v>1.5909705163275702E-2</c:v>
                </c:pt>
                <c:pt idx="784">
                  <c:v>1.6315154775431499E-2</c:v>
                </c:pt>
                <c:pt idx="785">
                  <c:v>1.6732807289252201E-2</c:v>
                </c:pt>
                <c:pt idx="786">
                  <c:v>1.7126405788919299E-2</c:v>
                </c:pt>
                <c:pt idx="787">
                  <c:v>1.7488888960212501E-2</c:v>
                </c:pt>
                <c:pt idx="788">
                  <c:v>1.7827946754975801E-2</c:v>
                </c:pt>
                <c:pt idx="789">
                  <c:v>1.8196514113917799E-2</c:v>
                </c:pt>
                <c:pt idx="790">
                  <c:v>1.86261372482103E-2</c:v>
                </c:pt>
                <c:pt idx="791">
                  <c:v>1.90594596868452E-2</c:v>
                </c:pt>
                <c:pt idx="792">
                  <c:v>1.9495492357224399E-2</c:v>
                </c:pt>
                <c:pt idx="793">
                  <c:v>1.99164261276394E-2</c:v>
                </c:pt>
                <c:pt idx="794">
                  <c:v>2.0325373855778098E-2</c:v>
                </c:pt>
                <c:pt idx="795">
                  <c:v>2.0750864231447699E-2</c:v>
                </c:pt>
                <c:pt idx="796">
                  <c:v>2.1219938347686401E-2</c:v>
                </c:pt>
                <c:pt idx="797">
                  <c:v>2.17567120367664E-2</c:v>
                </c:pt>
                <c:pt idx="798">
                  <c:v>2.2477156751309901E-2</c:v>
                </c:pt>
                <c:pt idx="799">
                  <c:v>2.3320071630651099E-2</c:v>
                </c:pt>
                <c:pt idx="800">
                  <c:v>2.4011072684350199E-2</c:v>
                </c:pt>
                <c:pt idx="801">
                  <c:v>2.4522692960162101E-2</c:v>
                </c:pt>
                <c:pt idx="802">
                  <c:v>2.4845399514467702E-2</c:v>
                </c:pt>
                <c:pt idx="803">
                  <c:v>2.5063669377730299E-2</c:v>
                </c:pt>
                <c:pt idx="804">
                  <c:v>2.51997026077505E-2</c:v>
                </c:pt>
                <c:pt idx="805">
                  <c:v>2.5339020103201999E-2</c:v>
                </c:pt>
                <c:pt idx="806">
                  <c:v>2.5533643187845099E-2</c:v>
                </c:pt>
                <c:pt idx="807">
                  <c:v>2.5709837217351601E-2</c:v>
                </c:pt>
                <c:pt idx="808">
                  <c:v>2.5866258153658301E-2</c:v>
                </c:pt>
                <c:pt idx="809">
                  <c:v>2.59881264689114E-2</c:v>
                </c:pt>
                <c:pt idx="810">
                  <c:v>2.6039784565266701E-2</c:v>
                </c:pt>
                <c:pt idx="811">
                  <c:v>2.60061587109898E-2</c:v>
                </c:pt>
                <c:pt idx="812">
                  <c:v>2.5891835165145601E-2</c:v>
                </c:pt>
                <c:pt idx="813">
                  <c:v>2.56721211802751E-2</c:v>
                </c:pt>
                <c:pt idx="814">
                  <c:v>2.5368498286413001E-2</c:v>
                </c:pt>
                <c:pt idx="815">
                  <c:v>2.5089431818216198E-2</c:v>
                </c:pt>
                <c:pt idx="816">
                  <c:v>2.4828398220528399E-2</c:v>
                </c:pt>
                <c:pt idx="817">
                  <c:v>2.4557668797593999E-2</c:v>
                </c:pt>
                <c:pt idx="818">
                  <c:v>2.4253995050703199E-2</c:v>
                </c:pt>
                <c:pt idx="819">
                  <c:v>2.3968038481939999E-2</c:v>
                </c:pt>
                <c:pt idx="820">
                  <c:v>2.36645324766885E-2</c:v>
                </c:pt>
                <c:pt idx="821">
                  <c:v>2.32420256240305E-2</c:v>
                </c:pt>
                <c:pt idx="822">
                  <c:v>2.2765604469999302E-2</c:v>
                </c:pt>
                <c:pt idx="823">
                  <c:v>2.2316443242024399E-2</c:v>
                </c:pt>
                <c:pt idx="824">
                  <c:v>2.1874149267277598E-2</c:v>
                </c:pt>
                <c:pt idx="825">
                  <c:v>2.14171845414537E-2</c:v>
                </c:pt>
                <c:pt idx="826">
                  <c:v>2.0902405110133599E-2</c:v>
                </c:pt>
                <c:pt idx="827">
                  <c:v>2.0360792849228398E-2</c:v>
                </c:pt>
                <c:pt idx="828">
                  <c:v>1.9871121022221001E-2</c:v>
                </c:pt>
                <c:pt idx="829">
                  <c:v>1.9433396722129501E-2</c:v>
                </c:pt>
                <c:pt idx="830">
                  <c:v>1.9032850358842199E-2</c:v>
                </c:pt>
                <c:pt idx="831">
                  <c:v>1.86147580541078E-2</c:v>
                </c:pt>
                <c:pt idx="832">
                  <c:v>1.81359456801044E-2</c:v>
                </c:pt>
                <c:pt idx="833">
                  <c:v>1.76801361316406E-2</c:v>
                </c:pt>
                <c:pt idx="834">
                  <c:v>1.7271263488101998E-2</c:v>
                </c:pt>
                <c:pt idx="835">
                  <c:v>1.6879082452655299E-2</c:v>
                </c:pt>
                <c:pt idx="836">
                  <c:v>1.6464052632363502E-2</c:v>
                </c:pt>
                <c:pt idx="837">
                  <c:v>1.60417353596768E-2</c:v>
                </c:pt>
                <c:pt idx="838">
                  <c:v>1.5656903683934398E-2</c:v>
                </c:pt>
                <c:pt idx="839">
                  <c:v>1.5334431483434699E-2</c:v>
                </c:pt>
                <c:pt idx="840">
                  <c:v>1.5021439394536E-2</c:v>
                </c:pt>
                <c:pt idx="841">
                  <c:v>1.46614687629516E-2</c:v>
                </c:pt>
                <c:pt idx="842">
                  <c:v>1.42328289810654E-2</c:v>
                </c:pt>
                <c:pt idx="843">
                  <c:v>1.3755607727915399E-2</c:v>
                </c:pt>
                <c:pt idx="844">
                  <c:v>1.33231097478211E-2</c:v>
                </c:pt>
                <c:pt idx="845">
                  <c:v>1.2928387788757999E-2</c:v>
                </c:pt>
                <c:pt idx="846">
                  <c:v>1.25788834642559E-2</c:v>
                </c:pt>
                <c:pt idx="847">
                  <c:v>1.2271702936483501E-2</c:v>
                </c:pt>
                <c:pt idx="848">
                  <c:v>1.19762116520029E-2</c:v>
                </c:pt>
                <c:pt idx="849">
                  <c:v>1.1665430114993301E-2</c:v>
                </c:pt>
                <c:pt idx="850">
                  <c:v>1.13148373874729E-2</c:v>
                </c:pt>
                <c:pt idx="851">
                  <c:v>1.0998853117290401E-2</c:v>
                </c:pt>
                <c:pt idx="852">
                  <c:v>1.07697005640639E-2</c:v>
                </c:pt>
                <c:pt idx="853">
                  <c:v>1.05825006701144E-2</c:v>
                </c:pt>
                <c:pt idx="854">
                  <c:v>1.0399066252151E-2</c:v>
                </c:pt>
                <c:pt idx="855">
                  <c:v>1.01866723170269E-2</c:v>
                </c:pt>
                <c:pt idx="856">
                  <c:v>9.9446608458172905E-3</c:v>
                </c:pt>
                <c:pt idx="857">
                  <c:v>9.6842078440398105E-3</c:v>
                </c:pt>
                <c:pt idx="858">
                  <c:v>9.4294041506688304E-3</c:v>
                </c:pt>
                <c:pt idx="859">
                  <c:v>9.1675629427904002E-3</c:v>
                </c:pt>
                <c:pt idx="860">
                  <c:v>8.9599029460598195E-3</c:v>
                </c:pt>
                <c:pt idx="861">
                  <c:v>8.8922848228554403E-3</c:v>
                </c:pt>
                <c:pt idx="862">
                  <c:v>8.8710377441567293E-3</c:v>
                </c:pt>
                <c:pt idx="863">
                  <c:v>8.8068705892713206E-3</c:v>
                </c:pt>
                <c:pt idx="864">
                  <c:v>8.61280588418562E-3</c:v>
                </c:pt>
                <c:pt idx="865">
                  <c:v>8.3302255090246004E-3</c:v>
                </c:pt>
                <c:pt idx="866">
                  <c:v>8.0525111720508198E-3</c:v>
                </c:pt>
                <c:pt idx="867">
                  <c:v>7.8291624285704506E-3</c:v>
                </c:pt>
                <c:pt idx="868">
                  <c:v>7.63024102153335E-3</c:v>
                </c:pt>
                <c:pt idx="869">
                  <c:v>7.4430866228378202E-3</c:v>
                </c:pt>
                <c:pt idx="870">
                  <c:v>7.2493811684216803E-3</c:v>
                </c:pt>
                <c:pt idx="871">
                  <c:v>7.0511541838084299E-3</c:v>
                </c:pt>
                <c:pt idx="872">
                  <c:v>6.8911083675216502E-3</c:v>
                </c:pt>
                <c:pt idx="873">
                  <c:v>6.74996810085995E-3</c:v>
                </c:pt>
                <c:pt idx="874">
                  <c:v>6.6137188467348699E-3</c:v>
                </c:pt>
                <c:pt idx="875">
                  <c:v>6.4801277564008799E-3</c:v>
                </c:pt>
                <c:pt idx="876">
                  <c:v>6.3460525118410301E-3</c:v>
                </c:pt>
                <c:pt idx="877">
                  <c:v>6.2031430974748298E-3</c:v>
                </c:pt>
                <c:pt idx="878">
                  <c:v>6.0393120230583398E-3</c:v>
                </c:pt>
                <c:pt idx="879">
                  <c:v>5.8910033171467504E-3</c:v>
                </c:pt>
                <c:pt idx="880">
                  <c:v>5.7932915468251901E-3</c:v>
                </c:pt>
                <c:pt idx="881">
                  <c:v>5.7240434339516002E-3</c:v>
                </c:pt>
                <c:pt idx="882">
                  <c:v>5.6882751926677902E-3</c:v>
                </c:pt>
                <c:pt idx="883">
                  <c:v>5.6631977851639599E-3</c:v>
                </c:pt>
                <c:pt idx="884">
                  <c:v>5.6356861555437896E-3</c:v>
                </c:pt>
                <c:pt idx="885">
                  <c:v>5.5698761390919104E-3</c:v>
                </c:pt>
                <c:pt idx="886">
                  <c:v>5.4270158264586397E-3</c:v>
                </c:pt>
                <c:pt idx="887">
                  <c:v>5.2631917242166801E-3</c:v>
                </c:pt>
                <c:pt idx="888">
                  <c:v>5.1224080523038801E-3</c:v>
                </c:pt>
                <c:pt idx="889">
                  <c:v>5.0175550743976598E-3</c:v>
                </c:pt>
                <c:pt idx="890">
                  <c:v>4.9455840598602099E-3</c:v>
                </c:pt>
                <c:pt idx="891">
                  <c:v>4.8777077967549296E-3</c:v>
                </c:pt>
                <c:pt idx="892">
                  <c:v>4.8009299426530301E-3</c:v>
                </c:pt>
                <c:pt idx="893">
                  <c:v>4.7287780166309903E-3</c:v>
                </c:pt>
                <c:pt idx="894">
                  <c:v>4.6813180803425497E-3</c:v>
                </c:pt>
                <c:pt idx="895">
                  <c:v>4.6486308780669897E-3</c:v>
                </c:pt>
                <c:pt idx="896">
                  <c:v>4.61698865588014E-3</c:v>
                </c:pt>
                <c:pt idx="897">
                  <c:v>4.5842078197872701E-3</c:v>
                </c:pt>
                <c:pt idx="898">
                  <c:v>4.5900697812949302E-3</c:v>
                </c:pt>
                <c:pt idx="899">
                  <c:v>4.66409408146782E-3</c:v>
                </c:pt>
                <c:pt idx="900">
                  <c:v>4.7411750426602003E-3</c:v>
                </c:pt>
                <c:pt idx="901">
                  <c:v>4.8259728549115101E-3</c:v>
                </c:pt>
                <c:pt idx="902">
                  <c:v>4.9087419137977296E-3</c:v>
                </c:pt>
                <c:pt idx="903">
                  <c:v>4.9622180085469201E-3</c:v>
                </c:pt>
                <c:pt idx="904">
                  <c:v>4.9735458295541799E-3</c:v>
                </c:pt>
                <c:pt idx="905">
                  <c:v>5.0247364031754298E-3</c:v>
                </c:pt>
                <c:pt idx="906">
                  <c:v>5.1811733181124798E-3</c:v>
                </c:pt>
                <c:pt idx="907">
                  <c:v>5.2745275593587401E-3</c:v>
                </c:pt>
                <c:pt idx="908">
                  <c:v>5.2768813287600198E-3</c:v>
                </c:pt>
                <c:pt idx="909">
                  <c:v>5.1979409086512903E-3</c:v>
                </c:pt>
                <c:pt idx="910">
                  <c:v>5.1228584717160604E-3</c:v>
                </c:pt>
                <c:pt idx="911">
                  <c:v>5.0306193225342598E-3</c:v>
                </c:pt>
                <c:pt idx="912">
                  <c:v>4.9066316963451099E-3</c:v>
                </c:pt>
                <c:pt idx="913">
                  <c:v>4.7439668660380499E-3</c:v>
                </c:pt>
                <c:pt idx="914">
                  <c:v>4.6217054160144402E-3</c:v>
                </c:pt>
                <c:pt idx="915">
                  <c:v>4.5958638702006801E-3</c:v>
                </c:pt>
                <c:pt idx="916">
                  <c:v>4.6115144813057901E-3</c:v>
                </c:pt>
                <c:pt idx="917">
                  <c:v>4.6259053506414903E-3</c:v>
                </c:pt>
                <c:pt idx="918">
                  <c:v>4.61331609910068E-3</c:v>
                </c:pt>
                <c:pt idx="919">
                  <c:v>4.5682791365514999E-3</c:v>
                </c:pt>
                <c:pt idx="920">
                  <c:v>4.48680569372028E-3</c:v>
                </c:pt>
                <c:pt idx="921">
                  <c:v>4.3597574453406902E-3</c:v>
                </c:pt>
                <c:pt idx="922">
                  <c:v>4.1923799111002998E-3</c:v>
                </c:pt>
                <c:pt idx="923">
                  <c:v>4.1061920036532702E-3</c:v>
                </c:pt>
                <c:pt idx="924">
                  <c:v>4.1294581777165497E-3</c:v>
                </c:pt>
                <c:pt idx="925">
                  <c:v>4.1674105776528404E-3</c:v>
                </c:pt>
                <c:pt idx="926">
                  <c:v>4.2253792654477198E-3</c:v>
                </c:pt>
                <c:pt idx="927">
                  <c:v>4.2772733134274201E-3</c:v>
                </c:pt>
                <c:pt idx="928">
                  <c:v>4.3120038645426302E-3</c:v>
                </c:pt>
                <c:pt idx="929">
                  <c:v>4.3133729221796003E-3</c:v>
                </c:pt>
                <c:pt idx="930">
                  <c:v>4.2748034613369502E-3</c:v>
                </c:pt>
                <c:pt idx="931">
                  <c:v>4.2101651235172703E-3</c:v>
                </c:pt>
                <c:pt idx="932">
                  <c:v>4.1201659231272199E-3</c:v>
                </c:pt>
                <c:pt idx="933">
                  <c:v>4.0553899537155999E-3</c:v>
                </c:pt>
                <c:pt idx="934">
                  <c:v>4.0023094869562799E-3</c:v>
                </c:pt>
                <c:pt idx="935">
                  <c:v>3.94905520858511E-3</c:v>
                </c:pt>
                <c:pt idx="936">
                  <c:v>3.8819118706769902E-3</c:v>
                </c:pt>
                <c:pt idx="937">
                  <c:v>3.8376644081195102E-3</c:v>
                </c:pt>
                <c:pt idx="938">
                  <c:v>3.87052076874744E-3</c:v>
                </c:pt>
                <c:pt idx="939">
                  <c:v>3.9063904200496496E-3</c:v>
                </c:pt>
                <c:pt idx="940">
                  <c:v>3.9330170317038804E-3</c:v>
                </c:pt>
                <c:pt idx="941">
                  <c:v>3.9010606882484301E-3</c:v>
                </c:pt>
                <c:pt idx="942">
                  <c:v>3.8161029936018302E-3</c:v>
                </c:pt>
                <c:pt idx="943">
                  <c:v>3.79009241422169E-3</c:v>
                </c:pt>
                <c:pt idx="944">
                  <c:v>3.77773217377272E-3</c:v>
                </c:pt>
                <c:pt idx="945">
                  <c:v>3.7728300590235799E-3</c:v>
                </c:pt>
                <c:pt idx="946">
                  <c:v>3.76674343566589E-3</c:v>
                </c:pt>
                <c:pt idx="947">
                  <c:v>3.7537671377675399E-3</c:v>
                </c:pt>
                <c:pt idx="948">
                  <c:v>3.7172134297688499E-3</c:v>
                </c:pt>
                <c:pt idx="949">
                  <c:v>3.6779219257117501E-3</c:v>
                </c:pt>
                <c:pt idx="950">
                  <c:v>3.6856869036257399E-3</c:v>
                </c:pt>
                <c:pt idx="951">
                  <c:v>3.7337863790256102E-3</c:v>
                </c:pt>
                <c:pt idx="952">
                  <c:v>3.7930650668561998E-3</c:v>
                </c:pt>
                <c:pt idx="953">
                  <c:v>3.8215020265527501E-3</c:v>
                </c:pt>
                <c:pt idx="954">
                  <c:v>3.81067573837514E-3</c:v>
                </c:pt>
                <c:pt idx="955">
                  <c:v>3.7578269061984298E-3</c:v>
                </c:pt>
                <c:pt idx="956">
                  <c:v>3.6836800541852899E-3</c:v>
                </c:pt>
                <c:pt idx="957">
                  <c:v>3.61925172326925E-3</c:v>
                </c:pt>
                <c:pt idx="958">
                  <c:v>3.6645528379055498E-3</c:v>
                </c:pt>
                <c:pt idx="959">
                  <c:v>3.8046630806541498E-3</c:v>
                </c:pt>
                <c:pt idx="960">
                  <c:v>3.8987385557196102E-3</c:v>
                </c:pt>
                <c:pt idx="961">
                  <c:v>3.9319755464310296E-3</c:v>
                </c:pt>
                <c:pt idx="962">
                  <c:v>3.8778431042604399E-3</c:v>
                </c:pt>
                <c:pt idx="963">
                  <c:v>3.7995785320189298E-3</c:v>
                </c:pt>
                <c:pt idx="964">
                  <c:v>3.76251850957435E-3</c:v>
                </c:pt>
                <c:pt idx="965">
                  <c:v>3.7156641935927799E-3</c:v>
                </c:pt>
                <c:pt idx="966">
                  <c:v>3.6535177421676301E-3</c:v>
                </c:pt>
                <c:pt idx="967">
                  <c:v>3.57747515092465E-3</c:v>
                </c:pt>
                <c:pt idx="968">
                  <c:v>3.5269584259727798E-3</c:v>
                </c:pt>
                <c:pt idx="969">
                  <c:v>3.51617479513821E-3</c:v>
                </c:pt>
                <c:pt idx="970">
                  <c:v>3.5040409376211699E-3</c:v>
                </c:pt>
                <c:pt idx="971">
                  <c:v>3.4772726382265402E-3</c:v>
                </c:pt>
                <c:pt idx="972">
                  <c:v>3.4587525080688099E-3</c:v>
                </c:pt>
                <c:pt idx="973">
                  <c:v>3.4851561164387099E-3</c:v>
                </c:pt>
                <c:pt idx="974">
                  <c:v>3.5498119596239401E-3</c:v>
                </c:pt>
                <c:pt idx="975">
                  <c:v>3.63815832782093E-3</c:v>
                </c:pt>
                <c:pt idx="976">
                  <c:v>3.7429247388728001E-3</c:v>
                </c:pt>
                <c:pt idx="977">
                  <c:v>3.82575822996158E-3</c:v>
                </c:pt>
                <c:pt idx="978">
                  <c:v>3.8421779960179899E-3</c:v>
                </c:pt>
                <c:pt idx="979">
                  <c:v>3.8047165010027298E-3</c:v>
                </c:pt>
                <c:pt idx="980">
                  <c:v>3.7630374716346102E-3</c:v>
                </c:pt>
                <c:pt idx="981">
                  <c:v>3.7570261458246099E-3</c:v>
                </c:pt>
                <c:pt idx="982">
                  <c:v>3.7571440805456002E-3</c:v>
                </c:pt>
                <c:pt idx="983">
                  <c:v>3.7555929524287798E-3</c:v>
                </c:pt>
                <c:pt idx="984">
                  <c:v>3.74117583109991E-3</c:v>
                </c:pt>
                <c:pt idx="985">
                  <c:v>3.7097462860601199E-3</c:v>
                </c:pt>
                <c:pt idx="986">
                  <c:v>3.6730628132362999E-3</c:v>
                </c:pt>
                <c:pt idx="987">
                  <c:v>3.6513750162790802E-3</c:v>
                </c:pt>
                <c:pt idx="988">
                  <c:v>3.6262253499404302E-3</c:v>
                </c:pt>
                <c:pt idx="989">
                  <c:v>3.5957211983630799E-3</c:v>
                </c:pt>
                <c:pt idx="990">
                  <c:v>3.5721616372652999E-3</c:v>
                </c:pt>
                <c:pt idx="991">
                  <c:v>3.56524139934313E-3</c:v>
                </c:pt>
                <c:pt idx="992">
                  <c:v>3.5499367804278201E-3</c:v>
                </c:pt>
                <c:pt idx="993">
                  <c:v>3.5523684783760699E-3</c:v>
                </c:pt>
                <c:pt idx="994">
                  <c:v>3.6006938492118899E-3</c:v>
                </c:pt>
                <c:pt idx="995">
                  <c:v>3.6795329252526702E-3</c:v>
                </c:pt>
                <c:pt idx="996">
                  <c:v>3.8020935845301698E-3</c:v>
                </c:pt>
                <c:pt idx="997">
                  <c:v>3.9542578810990003E-3</c:v>
                </c:pt>
                <c:pt idx="998">
                  <c:v>4.1040651658630599E-3</c:v>
                </c:pt>
                <c:pt idx="999">
                  <c:v>4.2503920020958898E-3</c:v>
                </c:pt>
                <c:pt idx="1000">
                  <c:v>4.4091453067808001E-3</c:v>
                </c:pt>
                <c:pt idx="1001">
                  <c:v>4.5980002008241799E-3</c:v>
                </c:pt>
                <c:pt idx="1002">
                  <c:v>4.8016116367205104E-3</c:v>
                </c:pt>
                <c:pt idx="1003">
                  <c:v>5.0199483566578697E-3</c:v>
                </c:pt>
                <c:pt idx="1004">
                  <c:v>5.2377992113455301E-3</c:v>
                </c:pt>
                <c:pt idx="1005">
                  <c:v>5.4439634524937998E-3</c:v>
                </c:pt>
                <c:pt idx="1006">
                  <c:v>5.6534065781181303E-3</c:v>
                </c:pt>
                <c:pt idx="1007">
                  <c:v>5.8967270673279297E-3</c:v>
                </c:pt>
                <c:pt idx="1008">
                  <c:v>6.1904712860478203E-3</c:v>
                </c:pt>
                <c:pt idx="1009">
                  <c:v>6.5212148560443899E-3</c:v>
                </c:pt>
                <c:pt idx="1010">
                  <c:v>6.8555367411194702E-3</c:v>
                </c:pt>
                <c:pt idx="1011">
                  <c:v>7.2087872235445704E-3</c:v>
                </c:pt>
                <c:pt idx="1012">
                  <c:v>7.6168047424778496E-3</c:v>
                </c:pt>
                <c:pt idx="1013">
                  <c:v>8.0751623940058005E-3</c:v>
                </c:pt>
                <c:pt idx="1014">
                  <c:v>8.5341101231595096E-3</c:v>
                </c:pt>
                <c:pt idx="1015">
                  <c:v>8.9706078008214892E-3</c:v>
                </c:pt>
                <c:pt idx="1016">
                  <c:v>9.4015111579683897E-3</c:v>
                </c:pt>
                <c:pt idx="1017">
                  <c:v>9.8384455506501794E-3</c:v>
                </c:pt>
                <c:pt idx="1018">
                  <c:v>1.02525292566809E-2</c:v>
                </c:pt>
                <c:pt idx="1019">
                  <c:v>1.06293807588781E-2</c:v>
                </c:pt>
                <c:pt idx="1020">
                  <c:v>1.0966087246979299E-2</c:v>
                </c:pt>
                <c:pt idx="1021">
                  <c:v>1.1295701503925301E-2</c:v>
                </c:pt>
                <c:pt idx="1022">
                  <c:v>1.16443030642473E-2</c:v>
                </c:pt>
                <c:pt idx="1023">
                  <c:v>1.19716826139137E-2</c:v>
                </c:pt>
                <c:pt idx="1024">
                  <c:v>1.2274826162419299E-2</c:v>
                </c:pt>
                <c:pt idx="1025">
                  <c:v>1.26006645315224E-2</c:v>
                </c:pt>
                <c:pt idx="1026">
                  <c:v>1.29885922133269E-2</c:v>
                </c:pt>
                <c:pt idx="1027">
                  <c:v>1.33746219177753E-2</c:v>
                </c:pt>
                <c:pt idx="1028">
                  <c:v>1.37290436618732E-2</c:v>
                </c:pt>
                <c:pt idx="1029">
                  <c:v>1.4028890362267199E-2</c:v>
                </c:pt>
                <c:pt idx="1030">
                  <c:v>1.4288786651894999E-2</c:v>
                </c:pt>
                <c:pt idx="1031">
                  <c:v>1.45186232081443E-2</c:v>
                </c:pt>
                <c:pt idx="1032">
                  <c:v>1.4706489948552601E-2</c:v>
                </c:pt>
                <c:pt idx="1033">
                  <c:v>1.48773509457621E-2</c:v>
                </c:pt>
                <c:pt idx="1034">
                  <c:v>1.50593544640859E-2</c:v>
                </c:pt>
                <c:pt idx="1035">
                  <c:v>1.52312050461803E-2</c:v>
                </c:pt>
                <c:pt idx="1036">
                  <c:v>1.53805563673041E-2</c:v>
                </c:pt>
                <c:pt idx="1037">
                  <c:v>1.55054174644791E-2</c:v>
                </c:pt>
                <c:pt idx="1038">
                  <c:v>1.56012869984683E-2</c:v>
                </c:pt>
                <c:pt idx="1039">
                  <c:v>1.5664265256289799E-2</c:v>
                </c:pt>
                <c:pt idx="1040">
                  <c:v>1.5653353101714101E-2</c:v>
                </c:pt>
                <c:pt idx="1041">
                  <c:v>1.55406056904152E-2</c:v>
                </c:pt>
                <c:pt idx="1042">
                  <c:v>1.53913806398539E-2</c:v>
                </c:pt>
                <c:pt idx="1043">
                  <c:v>1.52494291050505E-2</c:v>
                </c:pt>
                <c:pt idx="1044">
                  <c:v>1.51271809251448E-2</c:v>
                </c:pt>
                <c:pt idx="1045">
                  <c:v>1.50381355721149E-2</c:v>
                </c:pt>
                <c:pt idx="1046">
                  <c:v>1.4969713073396101E-2</c:v>
                </c:pt>
                <c:pt idx="1047">
                  <c:v>1.49083246827263E-2</c:v>
                </c:pt>
                <c:pt idx="1048">
                  <c:v>1.48344662495343E-2</c:v>
                </c:pt>
                <c:pt idx="1049">
                  <c:v>1.47281648902296E-2</c:v>
                </c:pt>
                <c:pt idx="1050">
                  <c:v>1.4557082895424E-2</c:v>
                </c:pt>
                <c:pt idx="1051">
                  <c:v>1.43254390850564E-2</c:v>
                </c:pt>
                <c:pt idx="1052">
                  <c:v>1.40618955927712E-2</c:v>
                </c:pt>
                <c:pt idx="1053">
                  <c:v>1.38065308466979E-2</c:v>
                </c:pt>
                <c:pt idx="1054">
                  <c:v>1.35499601361179E-2</c:v>
                </c:pt>
                <c:pt idx="1055">
                  <c:v>1.3255708910955901E-2</c:v>
                </c:pt>
                <c:pt idx="1056">
                  <c:v>1.2907657183449901E-2</c:v>
                </c:pt>
                <c:pt idx="1057">
                  <c:v>1.25575992638514E-2</c:v>
                </c:pt>
                <c:pt idx="1058">
                  <c:v>1.2236760676406101E-2</c:v>
                </c:pt>
                <c:pt idx="1059">
                  <c:v>1.1945203589043199E-2</c:v>
                </c:pt>
                <c:pt idx="1060">
                  <c:v>1.1678034251151799E-2</c:v>
                </c:pt>
                <c:pt idx="1061">
                  <c:v>1.14221777228857E-2</c:v>
                </c:pt>
                <c:pt idx="1062">
                  <c:v>1.1170077601043899E-2</c:v>
                </c:pt>
                <c:pt idx="1063">
                  <c:v>1.08986169666956E-2</c:v>
                </c:pt>
                <c:pt idx="1064">
                  <c:v>1.0609148911533001E-2</c:v>
                </c:pt>
                <c:pt idx="1065">
                  <c:v>1.0334757865934199E-2</c:v>
                </c:pt>
                <c:pt idx="1066">
                  <c:v>1.0065545204094599E-2</c:v>
                </c:pt>
                <c:pt idx="1067">
                  <c:v>9.7564892200087405E-3</c:v>
                </c:pt>
                <c:pt idx="1068">
                  <c:v>9.4100912666327894E-3</c:v>
                </c:pt>
                <c:pt idx="1069">
                  <c:v>9.1099810693975793E-3</c:v>
                </c:pt>
                <c:pt idx="1070">
                  <c:v>8.8437056091904796E-3</c:v>
                </c:pt>
                <c:pt idx="1071">
                  <c:v>8.5910891367902194E-3</c:v>
                </c:pt>
                <c:pt idx="1072">
                  <c:v>8.3377321821696496E-3</c:v>
                </c:pt>
                <c:pt idx="1073">
                  <c:v>8.0697948085124392E-3</c:v>
                </c:pt>
                <c:pt idx="1074">
                  <c:v>7.80047074797585E-3</c:v>
                </c:pt>
                <c:pt idx="1075">
                  <c:v>7.5421944280083903E-3</c:v>
                </c:pt>
                <c:pt idx="1076">
                  <c:v>7.3091202184160601E-3</c:v>
                </c:pt>
                <c:pt idx="1077">
                  <c:v>7.0913338703994097E-3</c:v>
                </c:pt>
                <c:pt idx="1078">
                  <c:v>6.8827385451701497E-3</c:v>
                </c:pt>
                <c:pt idx="1079">
                  <c:v>6.6602600157116701E-3</c:v>
                </c:pt>
                <c:pt idx="1080">
                  <c:v>6.42254452154773E-3</c:v>
                </c:pt>
                <c:pt idx="1081">
                  <c:v>6.2219357183098496E-3</c:v>
                </c:pt>
                <c:pt idx="1082">
                  <c:v>6.0751416482405203E-3</c:v>
                </c:pt>
                <c:pt idx="1083">
                  <c:v>5.9629720300568897E-3</c:v>
                </c:pt>
                <c:pt idx="1084">
                  <c:v>5.87358693208225E-3</c:v>
                </c:pt>
                <c:pt idx="1085">
                  <c:v>5.7992292772985499E-3</c:v>
                </c:pt>
                <c:pt idx="1086">
                  <c:v>5.7348050230722602E-3</c:v>
                </c:pt>
                <c:pt idx="1087">
                  <c:v>5.6734715663818401E-3</c:v>
                </c:pt>
                <c:pt idx="1088">
                  <c:v>5.6130035074908897E-3</c:v>
                </c:pt>
                <c:pt idx="1089">
                  <c:v>5.4985080309080704E-3</c:v>
                </c:pt>
                <c:pt idx="1090">
                  <c:v>5.3140523758167298E-3</c:v>
                </c:pt>
                <c:pt idx="1091">
                  <c:v>5.1880232557823302E-3</c:v>
                </c:pt>
                <c:pt idx="1092">
                  <c:v>5.1312590615479499E-3</c:v>
                </c:pt>
                <c:pt idx="1093">
                  <c:v>5.0990897229822602E-3</c:v>
                </c:pt>
                <c:pt idx="1094">
                  <c:v>5.0722167928650098E-3</c:v>
                </c:pt>
                <c:pt idx="1095">
                  <c:v>5.0383550759016604E-3</c:v>
                </c:pt>
                <c:pt idx="1096">
                  <c:v>4.9790988961051098E-3</c:v>
                </c:pt>
                <c:pt idx="1097">
                  <c:v>4.8845004205496602E-3</c:v>
                </c:pt>
                <c:pt idx="1098">
                  <c:v>4.7348674648891101E-3</c:v>
                </c:pt>
                <c:pt idx="1099">
                  <c:v>4.5657416264156103E-3</c:v>
                </c:pt>
                <c:pt idx="1100">
                  <c:v>4.4283393485135799E-3</c:v>
                </c:pt>
                <c:pt idx="1101">
                  <c:v>4.3071320932331399E-3</c:v>
                </c:pt>
                <c:pt idx="1102">
                  <c:v>4.2177896224643097E-3</c:v>
                </c:pt>
                <c:pt idx="1103">
                  <c:v>4.1860945097878001E-3</c:v>
                </c:pt>
                <c:pt idx="1104">
                  <c:v>4.1972937985088896E-3</c:v>
                </c:pt>
                <c:pt idx="1105">
                  <c:v>4.2572833400341603E-3</c:v>
                </c:pt>
                <c:pt idx="1106">
                  <c:v>4.3800176943009101E-3</c:v>
                </c:pt>
                <c:pt idx="1107">
                  <c:v>4.49605853870214E-3</c:v>
                </c:pt>
                <c:pt idx="1108">
                  <c:v>4.5721367223666102E-3</c:v>
                </c:pt>
                <c:pt idx="1109">
                  <c:v>4.5742516488152399E-3</c:v>
                </c:pt>
                <c:pt idx="1110">
                  <c:v>4.4676032120286998E-3</c:v>
                </c:pt>
                <c:pt idx="1111">
                  <c:v>4.29768815641906E-3</c:v>
                </c:pt>
                <c:pt idx="1112">
                  <c:v>4.1014976115183897E-3</c:v>
                </c:pt>
                <c:pt idx="1113">
                  <c:v>3.9245698884356897E-3</c:v>
                </c:pt>
                <c:pt idx="1114">
                  <c:v>3.78495536287431E-3</c:v>
                </c:pt>
                <c:pt idx="1115">
                  <c:v>3.7063665360172701E-3</c:v>
                </c:pt>
                <c:pt idx="1116">
                  <c:v>3.6712828998578298E-3</c:v>
                </c:pt>
                <c:pt idx="1117">
                  <c:v>3.6460509652854402E-3</c:v>
                </c:pt>
                <c:pt idx="1118">
                  <c:v>3.6363870889391599E-3</c:v>
                </c:pt>
                <c:pt idx="1119">
                  <c:v>3.6537685457741398E-3</c:v>
                </c:pt>
                <c:pt idx="1120">
                  <c:v>3.6834052844297101E-3</c:v>
                </c:pt>
                <c:pt idx="1121">
                  <c:v>3.6984321176318298E-3</c:v>
                </c:pt>
                <c:pt idx="1122">
                  <c:v>3.69551970788318E-3</c:v>
                </c:pt>
                <c:pt idx="1123">
                  <c:v>3.7080086710645299E-3</c:v>
                </c:pt>
                <c:pt idx="1124">
                  <c:v>3.7636341964991599E-3</c:v>
                </c:pt>
                <c:pt idx="1125">
                  <c:v>3.8029757355088401E-3</c:v>
                </c:pt>
                <c:pt idx="1126">
                  <c:v>3.8195168842185601E-3</c:v>
                </c:pt>
                <c:pt idx="1127">
                  <c:v>3.8058489056597799E-3</c:v>
                </c:pt>
                <c:pt idx="1128">
                  <c:v>3.8111488271591202E-3</c:v>
                </c:pt>
                <c:pt idx="1129">
                  <c:v>3.8997219872552399E-3</c:v>
                </c:pt>
                <c:pt idx="1130">
                  <c:v>4.0386249223061397E-3</c:v>
                </c:pt>
                <c:pt idx="1131">
                  <c:v>4.17645524821677E-3</c:v>
                </c:pt>
                <c:pt idx="1132">
                  <c:v>4.3041950610737496E-3</c:v>
                </c:pt>
                <c:pt idx="1133">
                  <c:v>4.4194491756627098E-3</c:v>
                </c:pt>
                <c:pt idx="1134">
                  <c:v>4.5179184933066196E-3</c:v>
                </c:pt>
                <c:pt idx="1135">
                  <c:v>4.59479983326178E-3</c:v>
                </c:pt>
                <c:pt idx="1136">
                  <c:v>4.6607980039452702E-3</c:v>
                </c:pt>
                <c:pt idx="1137">
                  <c:v>4.80817865908651E-3</c:v>
                </c:pt>
                <c:pt idx="1138">
                  <c:v>5.0617476784970998E-3</c:v>
                </c:pt>
                <c:pt idx="1139">
                  <c:v>5.3003246561362004E-3</c:v>
                </c:pt>
                <c:pt idx="1140">
                  <c:v>5.5041637261731297E-3</c:v>
                </c:pt>
                <c:pt idx="1141">
                  <c:v>5.6561948553758004E-3</c:v>
                </c:pt>
                <c:pt idx="1142">
                  <c:v>5.7875863374993296E-3</c:v>
                </c:pt>
                <c:pt idx="1143">
                  <c:v>5.9457806133432697E-3</c:v>
                </c:pt>
                <c:pt idx="1144">
                  <c:v>6.1525632006883598E-3</c:v>
                </c:pt>
                <c:pt idx="1145">
                  <c:v>6.4156206997453098E-3</c:v>
                </c:pt>
                <c:pt idx="1146">
                  <c:v>6.6843654920651901E-3</c:v>
                </c:pt>
                <c:pt idx="1147">
                  <c:v>6.9354928072574403E-3</c:v>
                </c:pt>
                <c:pt idx="1148">
                  <c:v>7.24009061130343E-3</c:v>
                </c:pt>
                <c:pt idx="1149">
                  <c:v>7.6404014146926897E-3</c:v>
                </c:pt>
                <c:pt idx="1150">
                  <c:v>8.0157704857223497E-3</c:v>
                </c:pt>
                <c:pt idx="1151">
                  <c:v>8.3577964848945592E-3</c:v>
                </c:pt>
                <c:pt idx="1152">
                  <c:v>8.6825181107602692E-3</c:v>
                </c:pt>
                <c:pt idx="1153">
                  <c:v>9.0123866039054507E-3</c:v>
                </c:pt>
                <c:pt idx="1154">
                  <c:v>9.3373363753174003E-3</c:v>
                </c:pt>
                <c:pt idx="1155">
                  <c:v>9.7085444992146899E-3</c:v>
                </c:pt>
                <c:pt idx="1156">
                  <c:v>1.0182428341815101E-2</c:v>
                </c:pt>
                <c:pt idx="1157">
                  <c:v>1.0656827264547499E-2</c:v>
                </c:pt>
                <c:pt idx="1158">
                  <c:v>1.11030928603754E-2</c:v>
                </c:pt>
                <c:pt idx="1159">
                  <c:v>1.15481649538081E-2</c:v>
                </c:pt>
                <c:pt idx="1160">
                  <c:v>1.2051922863402601E-2</c:v>
                </c:pt>
                <c:pt idx="1161">
                  <c:v>1.26467756182677E-2</c:v>
                </c:pt>
                <c:pt idx="1162">
                  <c:v>1.32835890823749E-2</c:v>
                </c:pt>
                <c:pt idx="1163">
                  <c:v>1.3896829316226499E-2</c:v>
                </c:pt>
                <c:pt idx="1164">
                  <c:v>1.45339370457634E-2</c:v>
                </c:pt>
                <c:pt idx="1165">
                  <c:v>1.52591679701428E-2</c:v>
                </c:pt>
                <c:pt idx="1166">
                  <c:v>1.60507368357743E-2</c:v>
                </c:pt>
                <c:pt idx="1167">
                  <c:v>1.6784183409473401E-2</c:v>
                </c:pt>
                <c:pt idx="1168">
                  <c:v>1.74856310945713E-2</c:v>
                </c:pt>
                <c:pt idx="1169">
                  <c:v>1.8221672057716999E-2</c:v>
                </c:pt>
                <c:pt idx="1170">
                  <c:v>1.9037762151998899E-2</c:v>
                </c:pt>
                <c:pt idx="1171">
                  <c:v>1.9871792538295401E-2</c:v>
                </c:pt>
                <c:pt idx="1172">
                  <c:v>2.0719458975134698E-2</c:v>
                </c:pt>
                <c:pt idx="1173">
                  <c:v>2.1762590541122701E-2</c:v>
                </c:pt>
                <c:pt idx="1174">
                  <c:v>2.2982511788026599E-2</c:v>
                </c:pt>
                <c:pt idx="1175">
                  <c:v>2.4287914064537099E-2</c:v>
                </c:pt>
                <c:pt idx="1176">
                  <c:v>2.5813608982988699E-2</c:v>
                </c:pt>
                <c:pt idx="1177">
                  <c:v>2.76815100288029E-2</c:v>
                </c:pt>
                <c:pt idx="1178">
                  <c:v>2.9944331816141801E-2</c:v>
                </c:pt>
                <c:pt idx="1179">
                  <c:v>3.2528389174061298E-2</c:v>
                </c:pt>
                <c:pt idx="1180">
                  <c:v>3.5336965708749897E-2</c:v>
                </c:pt>
                <c:pt idx="1181">
                  <c:v>3.86477251631758E-2</c:v>
                </c:pt>
                <c:pt idx="1182">
                  <c:v>4.2589055742785903E-2</c:v>
                </c:pt>
                <c:pt idx="1183">
                  <c:v>4.7152907625755802E-2</c:v>
                </c:pt>
                <c:pt idx="1184">
                  <c:v>5.24268044165263E-2</c:v>
                </c:pt>
                <c:pt idx="1185">
                  <c:v>5.8525634364553103E-2</c:v>
                </c:pt>
                <c:pt idx="1186">
                  <c:v>6.5586007687048503E-2</c:v>
                </c:pt>
                <c:pt idx="1187">
                  <c:v>7.3744432557362599E-2</c:v>
                </c:pt>
                <c:pt idx="1188">
                  <c:v>8.3292177475971299E-2</c:v>
                </c:pt>
                <c:pt idx="1189">
                  <c:v>9.4611268867762499E-2</c:v>
                </c:pt>
                <c:pt idx="1190">
                  <c:v>0.107420299814459</c:v>
                </c:pt>
                <c:pt idx="1191">
                  <c:v>0.121281139033552</c:v>
                </c:pt>
                <c:pt idx="1192">
                  <c:v>0.13667665760714401</c:v>
                </c:pt>
                <c:pt idx="1193">
                  <c:v>0.15409120227070799</c:v>
                </c:pt>
                <c:pt idx="1194">
                  <c:v>0.174223494735188</c:v>
                </c:pt>
                <c:pt idx="1195">
                  <c:v>0.19574681717435699</c:v>
                </c:pt>
                <c:pt idx="1196">
                  <c:v>0.21792563231050599</c:v>
                </c:pt>
                <c:pt idx="1197">
                  <c:v>0.24203746917050101</c:v>
                </c:pt>
                <c:pt idx="1198">
                  <c:v>0.26817470698141499</c:v>
                </c:pt>
                <c:pt idx="1199">
                  <c:v>0.29613756338077701</c:v>
                </c:pt>
                <c:pt idx="1200">
                  <c:v>0.32577794007963001</c:v>
                </c:pt>
                <c:pt idx="1201">
                  <c:v>0.357136999094888</c:v>
                </c:pt>
                <c:pt idx="1202">
                  <c:v>0.39017163767718199</c:v>
                </c:pt>
                <c:pt idx="1203">
                  <c:v>0.42475643484197201</c:v>
                </c:pt>
                <c:pt idx="1204">
                  <c:v>0.46091255738214898</c:v>
                </c:pt>
                <c:pt idx="1205">
                  <c:v>0.498028812797362</c:v>
                </c:pt>
                <c:pt idx="1206">
                  <c:v>0.53510374492214297</c:v>
                </c:pt>
                <c:pt idx="1207">
                  <c:v>0.57255112197609004</c:v>
                </c:pt>
                <c:pt idx="1208">
                  <c:v>0.610232144045047</c:v>
                </c:pt>
                <c:pt idx="1209">
                  <c:v>0.64761046597053096</c:v>
                </c:pt>
                <c:pt idx="1210">
                  <c:v>0.68431083066911902</c:v>
                </c:pt>
                <c:pt idx="1211">
                  <c:v>0.72032756271074805</c:v>
                </c:pt>
                <c:pt idx="1212">
                  <c:v>0.75536939600710395</c:v>
                </c:pt>
                <c:pt idx="1213">
                  <c:v>0.788908857720234</c:v>
                </c:pt>
                <c:pt idx="1214">
                  <c:v>0.82069993652193296</c:v>
                </c:pt>
                <c:pt idx="1215">
                  <c:v>0.85070336707757999</c:v>
                </c:pt>
                <c:pt idx="1216">
                  <c:v>0.87841903195067395</c:v>
                </c:pt>
                <c:pt idx="1217">
                  <c:v>0.90331210473616297</c:v>
                </c:pt>
                <c:pt idx="1218">
                  <c:v>0.92556177367075998</c:v>
                </c:pt>
                <c:pt idx="1219">
                  <c:v>0.94511995454532904</c:v>
                </c:pt>
                <c:pt idx="1220">
                  <c:v>0.96178636998131395</c:v>
                </c:pt>
                <c:pt idx="1221">
                  <c:v>0.97534563964445697</c:v>
                </c:pt>
                <c:pt idx="1222">
                  <c:v>0.98578733135129604</c:v>
                </c:pt>
                <c:pt idx="1223">
                  <c:v>0.99330606846662395</c:v>
                </c:pt>
                <c:pt idx="1224">
                  <c:v>0.99802487401478301</c:v>
                </c:pt>
                <c:pt idx="1225">
                  <c:v>1</c:v>
                </c:pt>
                <c:pt idx="1226">
                  <c:v>0.99944895209149698</c:v>
                </c:pt>
                <c:pt idx="1227">
                  <c:v>0.99620489662668998</c:v>
                </c:pt>
                <c:pt idx="1228">
                  <c:v>0.98999557370501301</c:v>
                </c:pt>
                <c:pt idx="1229">
                  <c:v>0.98141361140470895</c:v>
                </c:pt>
                <c:pt idx="1230">
                  <c:v>0.97079388826022095</c:v>
                </c:pt>
                <c:pt idx="1231">
                  <c:v>0.958236773562677</c:v>
                </c:pt>
                <c:pt idx="1232">
                  <c:v>0.94361593521453702</c:v>
                </c:pt>
                <c:pt idx="1233">
                  <c:v>0.92722010290100199</c:v>
                </c:pt>
                <c:pt idx="1234">
                  <c:v>0.90937022625618003</c:v>
                </c:pt>
                <c:pt idx="1235">
                  <c:v>0.89050255030640402</c:v>
                </c:pt>
                <c:pt idx="1236">
                  <c:v>0.87083864846894898</c:v>
                </c:pt>
                <c:pt idx="1237">
                  <c:v>0.85019563205510096</c:v>
                </c:pt>
                <c:pt idx="1238">
                  <c:v>0.82881174939753499</c:v>
                </c:pt>
                <c:pt idx="1239">
                  <c:v>0.80658570097942195</c:v>
                </c:pt>
                <c:pt idx="1240">
                  <c:v>0.78377075099601901</c:v>
                </c:pt>
                <c:pt idx="1241">
                  <c:v>0.76027400902523901</c:v>
                </c:pt>
                <c:pt idx="1242">
                  <c:v>0.73641895318321504</c:v>
                </c:pt>
                <c:pt idx="1243">
                  <c:v>0.71228493137354998</c:v>
                </c:pt>
                <c:pt idx="1244">
                  <c:v>0.68791267028244996</c:v>
                </c:pt>
                <c:pt idx="1245">
                  <c:v>0.66384165037947795</c:v>
                </c:pt>
                <c:pt idx="1246">
                  <c:v>0.64025951132151604</c:v>
                </c:pt>
                <c:pt idx="1247">
                  <c:v>0.61661161548737198</c:v>
                </c:pt>
                <c:pt idx="1248">
                  <c:v>0.59302051666077604</c:v>
                </c:pt>
                <c:pt idx="1249">
                  <c:v>0.56965105690556495</c:v>
                </c:pt>
                <c:pt idx="1250">
                  <c:v>0.54670858119591503</c:v>
                </c:pt>
                <c:pt idx="1251">
                  <c:v>0.52456048976134795</c:v>
                </c:pt>
                <c:pt idx="1252">
                  <c:v>0.50340214825421103</c:v>
                </c:pt>
                <c:pt idx="1253">
                  <c:v>0.48267035944355202</c:v>
                </c:pt>
                <c:pt idx="1254">
                  <c:v>0.46213939773581098</c:v>
                </c:pt>
                <c:pt idx="1255">
                  <c:v>0.44203379253754399</c:v>
                </c:pt>
                <c:pt idx="1256">
                  <c:v>0.42252521577561603</c:v>
                </c:pt>
                <c:pt idx="1257">
                  <c:v>0.40355490404476901</c:v>
                </c:pt>
                <c:pt idx="1258">
                  <c:v>0.38537984890295901</c:v>
                </c:pt>
                <c:pt idx="1259">
                  <c:v>0.36793015830888998</c:v>
                </c:pt>
                <c:pt idx="1260">
                  <c:v>0.35115054867718098</c:v>
                </c:pt>
                <c:pt idx="1261">
                  <c:v>0.33500013773682902</c:v>
                </c:pt>
                <c:pt idx="1262">
                  <c:v>0.31935990041555701</c:v>
                </c:pt>
                <c:pt idx="1263">
                  <c:v>0.30432626749601899</c:v>
                </c:pt>
                <c:pt idx="1264">
                  <c:v>0.28983308927388102</c:v>
                </c:pt>
                <c:pt idx="1265">
                  <c:v>0.27601417459317001</c:v>
                </c:pt>
                <c:pt idx="1266">
                  <c:v>0.26290282770191398</c:v>
                </c:pt>
                <c:pt idx="1267">
                  <c:v>0.25017558750108099</c:v>
                </c:pt>
                <c:pt idx="1268">
                  <c:v>0.237867947880845</c:v>
                </c:pt>
                <c:pt idx="1269">
                  <c:v>0.226148352244221</c:v>
                </c:pt>
                <c:pt idx="1270">
                  <c:v>0.214938800877439</c:v>
                </c:pt>
                <c:pt idx="1271">
                  <c:v>0.204266954713792</c:v>
                </c:pt>
                <c:pt idx="1272">
                  <c:v>0.194166855846964</c:v>
                </c:pt>
                <c:pt idx="1273">
                  <c:v>0.18453824265813701</c:v>
                </c:pt>
                <c:pt idx="1274">
                  <c:v>0.17532044540455299</c:v>
                </c:pt>
                <c:pt idx="1275">
                  <c:v>0.16651135613750001</c:v>
                </c:pt>
                <c:pt idx="1276">
                  <c:v>0.15805188228689199</c:v>
                </c:pt>
                <c:pt idx="1277">
                  <c:v>0.15003470602565799</c:v>
                </c:pt>
                <c:pt idx="1278">
                  <c:v>0.142394768604995</c:v>
                </c:pt>
                <c:pt idx="1279">
                  <c:v>0.13516236032266901</c:v>
                </c:pt>
                <c:pt idx="1280">
                  <c:v>0.12838850148905401</c:v>
                </c:pt>
                <c:pt idx="1281">
                  <c:v>0.121951011069131</c:v>
                </c:pt>
                <c:pt idx="1282">
                  <c:v>0.11581683085424101</c:v>
                </c:pt>
                <c:pt idx="1283">
                  <c:v>0.109915948306938</c:v>
                </c:pt>
                <c:pt idx="1284">
                  <c:v>0.10427365561298201</c:v>
                </c:pt>
                <c:pt idx="1285">
                  <c:v>9.9005816394396901E-2</c:v>
                </c:pt>
                <c:pt idx="1286">
                  <c:v>9.4029885324317303E-2</c:v>
                </c:pt>
                <c:pt idx="1287">
                  <c:v>8.9223483453629404E-2</c:v>
                </c:pt>
                <c:pt idx="1288">
                  <c:v>8.4630595169660594E-2</c:v>
                </c:pt>
                <c:pt idx="1289">
                  <c:v>8.0318544139815096E-2</c:v>
                </c:pt>
                <c:pt idx="1290">
                  <c:v>7.6280966986639095E-2</c:v>
                </c:pt>
                <c:pt idx="1291">
                  <c:v>7.2530057552155996E-2</c:v>
                </c:pt>
                <c:pt idx="1292">
                  <c:v>6.8962776945520707E-2</c:v>
                </c:pt>
                <c:pt idx="1293">
                  <c:v>6.5488214166825098E-2</c:v>
                </c:pt>
                <c:pt idx="1294">
                  <c:v>6.2230220719144899E-2</c:v>
                </c:pt>
                <c:pt idx="1295">
                  <c:v>5.9211006841592799E-2</c:v>
                </c:pt>
                <c:pt idx="1296">
                  <c:v>5.6337312162389699E-2</c:v>
                </c:pt>
                <c:pt idx="1297">
                  <c:v>5.3531539122049297E-2</c:v>
                </c:pt>
                <c:pt idx="1298">
                  <c:v>5.0855049588226099E-2</c:v>
                </c:pt>
                <c:pt idx="1299">
                  <c:v>4.8345460513260198E-2</c:v>
                </c:pt>
                <c:pt idx="1300">
                  <c:v>4.5985405427016998E-2</c:v>
                </c:pt>
                <c:pt idx="1301">
                  <c:v>4.3680085327563303E-2</c:v>
                </c:pt>
                <c:pt idx="1302">
                  <c:v>4.1509020568692802E-2</c:v>
                </c:pt>
                <c:pt idx="1303">
                  <c:v>3.9536965387555502E-2</c:v>
                </c:pt>
                <c:pt idx="1304">
                  <c:v>3.7723287470508599E-2</c:v>
                </c:pt>
                <c:pt idx="1305">
                  <c:v>3.6033544337060297E-2</c:v>
                </c:pt>
                <c:pt idx="1306">
                  <c:v>3.4432119472026401E-2</c:v>
                </c:pt>
                <c:pt idx="1307">
                  <c:v>3.2842240475611101E-2</c:v>
                </c:pt>
                <c:pt idx="1308">
                  <c:v>3.1299935342934203E-2</c:v>
                </c:pt>
                <c:pt idx="1309">
                  <c:v>2.9835689018585999E-2</c:v>
                </c:pt>
                <c:pt idx="1310">
                  <c:v>2.8428121005423301E-2</c:v>
                </c:pt>
                <c:pt idx="1311">
                  <c:v>2.7089598349271299E-2</c:v>
                </c:pt>
                <c:pt idx="1312">
                  <c:v>2.58301737851853E-2</c:v>
                </c:pt>
                <c:pt idx="1313">
                  <c:v>2.4593094202360201E-2</c:v>
                </c:pt>
                <c:pt idx="1314">
                  <c:v>2.3427269268163499E-2</c:v>
                </c:pt>
                <c:pt idx="1315">
                  <c:v>2.2329428241907399E-2</c:v>
                </c:pt>
                <c:pt idx="1316">
                  <c:v>2.12704416132205E-2</c:v>
                </c:pt>
                <c:pt idx="1317">
                  <c:v>2.0244675011263199E-2</c:v>
                </c:pt>
                <c:pt idx="1318">
                  <c:v>1.9306480999681901E-2</c:v>
                </c:pt>
                <c:pt idx="1319">
                  <c:v>1.8442580766180001E-2</c:v>
                </c:pt>
                <c:pt idx="1320">
                  <c:v>1.76486672158612E-2</c:v>
                </c:pt>
                <c:pt idx="1321">
                  <c:v>1.6935372565618501E-2</c:v>
                </c:pt>
                <c:pt idx="1322">
                  <c:v>1.6290159849668601E-2</c:v>
                </c:pt>
                <c:pt idx="1323">
                  <c:v>1.5698448143656299E-2</c:v>
                </c:pt>
                <c:pt idx="1324">
                  <c:v>1.5145020698685001E-2</c:v>
                </c:pt>
                <c:pt idx="1325">
                  <c:v>1.45663036354304E-2</c:v>
                </c:pt>
                <c:pt idx="1326">
                  <c:v>1.39153575944783E-2</c:v>
                </c:pt>
                <c:pt idx="1327">
                  <c:v>1.3276442701929901E-2</c:v>
                </c:pt>
                <c:pt idx="1328">
                  <c:v>1.2709907472885499E-2</c:v>
                </c:pt>
                <c:pt idx="1329">
                  <c:v>1.21897712773679E-2</c:v>
                </c:pt>
                <c:pt idx="1330">
                  <c:v>1.17134272086938E-2</c:v>
                </c:pt>
                <c:pt idx="1331">
                  <c:v>1.12586987691122E-2</c:v>
                </c:pt>
                <c:pt idx="1332">
                  <c:v>1.07933362812187E-2</c:v>
                </c:pt>
                <c:pt idx="1333">
                  <c:v>1.03373490631616E-2</c:v>
                </c:pt>
                <c:pt idx="1334">
                  <c:v>9.8907298330700097E-3</c:v>
                </c:pt>
                <c:pt idx="1335">
                  <c:v>9.4403610685116508E-3</c:v>
                </c:pt>
                <c:pt idx="1336">
                  <c:v>9.0243282894328699E-3</c:v>
                </c:pt>
                <c:pt idx="1337">
                  <c:v>8.6395741929292894E-3</c:v>
                </c:pt>
                <c:pt idx="1338">
                  <c:v>8.2836495356048197E-3</c:v>
                </c:pt>
                <c:pt idx="1339">
                  <c:v>7.9549190919716694E-3</c:v>
                </c:pt>
                <c:pt idx="1340">
                  <c:v>7.6450374657244698E-3</c:v>
                </c:pt>
                <c:pt idx="1341">
                  <c:v>7.3338087702018101E-3</c:v>
                </c:pt>
                <c:pt idx="1342">
                  <c:v>7.0326751681887298E-3</c:v>
                </c:pt>
                <c:pt idx="1343">
                  <c:v>6.7831868395916203E-3</c:v>
                </c:pt>
                <c:pt idx="1344">
                  <c:v>6.5752581210427302E-3</c:v>
                </c:pt>
                <c:pt idx="1345">
                  <c:v>6.3945723810777703E-3</c:v>
                </c:pt>
                <c:pt idx="1346">
                  <c:v>6.2232629868097401E-3</c:v>
                </c:pt>
                <c:pt idx="1347">
                  <c:v>6.0406864374766703E-3</c:v>
                </c:pt>
                <c:pt idx="1348">
                  <c:v>5.86620083503522E-3</c:v>
                </c:pt>
                <c:pt idx="1349">
                  <c:v>5.7536531453926901E-3</c:v>
                </c:pt>
                <c:pt idx="1350">
                  <c:v>5.71066166404041E-3</c:v>
                </c:pt>
                <c:pt idx="1351">
                  <c:v>5.6804412306636198E-3</c:v>
                </c:pt>
                <c:pt idx="1352">
                  <c:v>5.6511782135993897E-3</c:v>
                </c:pt>
                <c:pt idx="1353">
                  <c:v>5.6163433978440001E-3</c:v>
                </c:pt>
                <c:pt idx="1354">
                  <c:v>5.57207665147546E-3</c:v>
                </c:pt>
                <c:pt idx="1355">
                  <c:v>5.5293669158774797E-3</c:v>
                </c:pt>
                <c:pt idx="1356">
                  <c:v>5.4064690678819602E-3</c:v>
                </c:pt>
                <c:pt idx="1357">
                  <c:v>5.1587371716643304E-3</c:v>
                </c:pt>
                <c:pt idx="1358">
                  <c:v>4.9342554294608803E-3</c:v>
                </c:pt>
                <c:pt idx="1359">
                  <c:v>4.7356123841005996E-3</c:v>
                </c:pt>
                <c:pt idx="1360">
                  <c:v>4.5494659027633302E-3</c:v>
                </c:pt>
                <c:pt idx="1361">
                  <c:v>4.3722545088814204E-3</c:v>
                </c:pt>
                <c:pt idx="1362">
                  <c:v>4.1991498255073796E-3</c:v>
                </c:pt>
                <c:pt idx="1363">
                  <c:v>4.0360041173013702E-3</c:v>
                </c:pt>
                <c:pt idx="1364">
                  <c:v>3.8901726286877801E-3</c:v>
                </c:pt>
                <c:pt idx="1365">
                  <c:v>3.7569694529593499E-3</c:v>
                </c:pt>
                <c:pt idx="1366">
                  <c:v>3.6254654763797399E-3</c:v>
                </c:pt>
                <c:pt idx="1367">
                  <c:v>3.4775889150426599E-3</c:v>
                </c:pt>
                <c:pt idx="1368">
                  <c:v>3.3326459635373701E-3</c:v>
                </c:pt>
                <c:pt idx="1369">
                  <c:v>3.2140612892731699E-3</c:v>
                </c:pt>
                <c:pt idx="1370">
                  <c:v>3.1016636573396599E-3</c:v>
                </c:pt>
                <c:pt idx="1371">
                  <c:v>3.0260199127101102E-3</c:v>
                </c:pt>
                <c:pt idx="1372">
                  <c:v>3.0153767588116998E-3</c:v>
                </c:pt>
                <c:pt idx="1373">
                  <c:v>3.02305796150474E-3</c:v>
                </c:pt>
                <c:pt idx="1374">
                  <c:v>3.0308369005073699E-3</c:v>
                </c:pt>
                <c:pt idx="1375">
                  <c:v>3.0453320032644898E-3</c:v>
                </c:pt>
                <c:pt idx="1376">
                  <c:v>3.0743203120886802E-3</c:v>
                </c:pt>
                <c:pt idx="1377">
                  <c:v>3.1095297519597499E-3</c:v>
                </c:pt>
                <c:pt idx="1378">
                  <c:v>3.1103542782883798E-3</c:v>
                </c:pt>
                <c:pt idx="1379">
                  <c:v>3.02311260556644E-3</c:v>
                </c:pt>
                <c:pt idx="1380">
                  <c:v>2.9009656759601799E-3</c:v>
                </c:pt>
                <c:pt idx="1381">
                  <c:v>2.81783525440789E-3</c:v>
                </c:pt>
                <c:pt idx="1382">
                  <c:v>2.7603206452107001E-3</c:v>
                </c:pt>
                <c:pt idx="1383">
                  <c:v>2.7095446622664001E-3</c:v>
                </c:pt>
                <c:pt idx="1384">
                  <c:v>2.6555747870776101E-3</c:v>
                </c:pt>
                <c:pt idx="1385">
                  <c:v>2.5948654542126601E-3</c:v>
                </c:pt>
                <c:pt idx="1386">
                  <c:v>2.5947471148118498E-3</c:v>
                </c:pt>
                <c:pt idx="1387">
                  <c:v>2.741921174449E-3</c:v>
                </c:pt>
                <c:pt idx="1388">
                  <c:v>2.95742484063815E-3</c:v>
                </c:pt>
                <c:pt idx="1389">
                  <c:v>3.1754717578775702E-3</c:v>
                </c:pt>
                <c:pt idx="1390">
                  <c:v>3.36243968581375E-3</c:v>
                </c:pt>
                <c:pt idx="1391">
                  <c:v>3.5005535688971299E-3</c:v>
                </c:pt>
                <c:pt idx="1392">
                  <c:v>3.5329073950436198E-3</c:v>
                </c:pt>
                <c:pt idx="1393">
                  <c:v>3.4468963597573199E-3</c:v>
                </c:pt>
                <c:pt idx="1394">
                  <c:v>3.3202603639947699E-3</c:v>
                </c:pt>
                <c:pt idx="1395">
                  <c:v>3.1765762084026098E-3</c:v>
                </c:pt>
                <c:pt idx="1396">
                  <c:v>2.9876470632872599E-3</c:v>
                </c:pt>
                <c:pt idx="1397">
                  <c:v>2.8010524501759599E-3</c:v>
                </c:pt>
                <c:pt idx="1398">
                  <c:v>2.6415878170819901E-3</c:v>
                </c:pt>
                <c:pt idx="1399">
                  <c:v>2.49876140052769E-3</c:v>
                </c:pt>
                <c:pt idx="1400">
                  <c:v>2.3683157666023399E-3</c:v>
                </c:pt>
                <c:pt idx="1401">
                  <c:v>2.2291709149703299E-3</c:v>
                </c:pt>
                <c:pt idx="1402">
                  <c:v>2.08572479948813E-3</c:v>
                </c:pt>
                <c:pt idx="1403">
                  <c:v>2.00306277326249E-3</c:v>
                </c:pt>
                <c:pt idx="1404">
                  <c:v>1.9615546393665401E-3</c:v>
                </c:pt>
                <c:pt idx="1405">
                  <c:v>1.9170083866069899E-3</c:v>
                </c:pt>
                <c:pt idx="1406">
                  <c:v>1.8619035086157401E-3</c:v>
                </c:pt>
                <c:pt idx="1407">
                  <c:v>1.7738948592683299E-3</c:v>
                </c:pt>
                <c:pt idx="1408">
                  <c:v>1.6569712599808801E-3</c:v>
                </c:pt>
                <c:pt idx="1409">
                  <c:v>1.56048132531492E-3</c:v>
                </c:pt>
                <c:pt idx="1410">
                  <c:v>1.5030560549223E-3</c:v>
                </c:pt>
                <c:pt idx="1411">
                  <c:v>1.4724056246010701E-3</c:v>
                </c:pt>
                <c:pt idx="1412">
                  <c:v>1.46932652954049E-3</c:v>
                </c:pt>
                <c:pt idx="1413">
                  <c:v>1.47930533490721E-3</c:v>
                </c:pt>
                <c:pt idx="1414">
                  <c:v>1.4865531816086999E-3</c:v>
                </c:pt>
                <c:pt idx="1415">
                  <c:v>1.4634115532436299E-3</c:v>
                </c:pt>
                <c:pt idx="1416">
                  <c:v>1.4022105261270201E-3</c:v>
                </c:pt>
                <c:pt idx="1417">
                  <c:v>1.35897243194839E-3</c:v>
                </c:pt>
                <c:pt idx="1418">
                  <c:v>1.3263307359761699E-3</c:v>
                </c:pt>
                <c:pt idx="1419">
                  <c:v>1.3114888676038299E-3</c:v>
                </c:pt>
                <c:pt idx="1420">
                  <c:v>1.31908885154879E-3</c:v>
                </c:pt>
                <c:pt idx="1421">
                  <c:v>1.33211392644113E-3</c:v>
                </c:pt>
                <c:pt idx="1422">
                  <c:v>1.34399629337231E-3</c:v>
                </c:pt>
                <c:pt idx="1423">
                  <c:v>1.34897867592867E-3</c:v>
                </c:pt>
                <c:pt idx="1424">
                  <c:v>1.3357826986645201E-3</c:v>
                </c:pt>
                <c:pt idx="1425">
                  <c:v>1.3207700286896201E-3</c:v>
                </c:pt>
                <c:pt idx="1426">
                  <c:v>1.32618293273753E-3</c:v>
                </c:pt>
                <c:pt idx="1427">
                  <c:v>1.33710918037338E-3</c:v>
                </c:pt>
                <c:pt idx="1428">
                  <c:v>1.3521049483665201E-3</c:v>
                </c:pt>
                <c:pt idx="1429">
                  <c:v>1.3692501890930501E-3</c:v>
                </c:pt>
                <c:pt idx="1430">
                  <c:v>1.40091719541977E-3</c:v>
                </c:pt>
                <c:pt idx="1431">
                  <c:v>1.4586559465295901E-3</c:v>
                </c:pt>
                <c:pt idx="1432">
                  <c:v>1.52222296698808E-3</c:v>
                </c:pt>
                <c:pt idx="1433">
                  <c:v>1.5678246206253499E-3</c:v>
                </c:pt>
                <c:pt idx="1434">
                  <c:v>1.5747841155398601E-3</c:v>
                </c:pt>
                <c:pt idx="1435">
                  <c:v>1.53276473449825E-3</c:v>
                </c:pt>
                <c:pt idx="1436">
                  <c:v>1.44238291499594E-3</c:v>
                </c:pt>
                <c:pt idx="1437">
                  <c:v>1.36004697006494E-3</c:v>
                </c:pt>
                <c:pt idx="1438">
                  <c:v>1.3085802007139001E-3</c:v>
                </c:pt>
                <c:pt idx="1439">
                  <c:v>1.25546894656501E-3</c:v>
                </c:pt>
                <c:pt idx="1440">
                  <c:v>1.18422800490624E-3</c:v>
                </c:pt>
                <c:pt idx="1441">
                  <c:v>1.1069011384111801E-3</c:v>
                </c:pt>
                <c:pt idx="1442">
                  <c:v>1.0443483626467599E-3</c:v>
                </c:pt>
                <c:pt idx="1443">
                  <c:v>1.0009464066313501E-3</c:v>
                </c:pt>
                <c:pt idx="1444">
                  <c:v>9.7087113692185905E-4</c:v>
                </c:pt>
                <c:pt idx="1445">
                  <c:v>9.5373808621450795E-4</c:v>
                </c:pt>
                <c:pt idx="1446">
                  <c:v>9.8623731973230405E-4</c:v>
                </c:pt>
                <c:pt idx="1447">
                  <c:v>1.0840005657388201E-3</c:v>
                </c:pt>
                <c:pt idx="1448">
                  <c:v>1.1738350356766301E-3</c:v>
                </c:pt>
                <c:pt idx="1449">
                  <c:v>1.2049329317989901E-3</c:v>
                </c:pt>
                <c:pt idx="1450">
                  <c:v>1.17494881800738E-3</c:v>
                </c:pt>
                <c:pt idx="1451">
                  <c:v>1.1484246598878699E-3</c:v>
                </c:pt>
                <c:pt idx="1452">
                  <c:v>1.21179147454822E-3</c:v>
                </c:pt>
                <c:pt idx="1453">
                  <c:v>1.30031590898805E-3</c:v>
                </c:pt>
                <c:pt idx="1454">
                  <c:v>1.38368578850026E-3</c:v>
                </c:pt>
                <c:pt idx="1455">
                  <c:v>1.44181310022017E-3</c:v>
                </c:pt>
                <c:pt idx="1456">
                  <c:v>1.4792092143586901E-3</c:v>
                </c:pt>
                <c:pt idx="1457">
                  <c:v>1.5011991122523001E-3</c:v>
                </c:pt>
                <c:pt idx="1458">
                  <c:v>1.51115243133759E-3</c:v>
                </c:pt>
                <c:pt idx="1459">
                  <c:v>1.4983457856121501E-3</c:v>
                </c:pt>
                <c:pt idx="1460">
                  <c:v>1.4507221820854099E-3</c:v>
                </c:pt>
                <c:pt idx="1461">
                  <c:v>1.3770312713040601E-3</c:v>
                </c:pt>
                <c:pt idx="1462">
                  <c:v>1.2748087785068799E-3</c:v>
                </c:pt>
                <c:pt idx="1463">
                  <c:v>1.1672345029255899E-3</c:v>
                </c:pt>
                <c:pt idx="1464">
                  <c:v>1.0692891801745701E-3</c:v>
                </c:pt>
                <c:pt idx="1465">
                  <c:v>1.0242119800378501E-3</c:v>
                </c:pt>
                <c:pt idx="1466">
                  <c:v>1.0251003518211401E-3</c:v>
                </c:pt>
                <c:pt idx="1467">
                  <c:v>1.0107195417438999E-3</c:v>
                </c:pt>
                <c:pt idx="1468">
                  <c:v>9.72276437416699E-4</c:v>
                </c:pt>
                <c:pt idx="1469">
                  <c:v>9.2027453860012002E-4</c:v>
                </c:pt>
                <c:pt idx="1470">
                  <c:v>9.34344433249957E-4</c:v>
                </c:pt>
                <c:pt idx="1471">
                  <c:v>1.03591498671195E-3</c:v>
                </c:pt>
                <c:pt idx="1472">
                  <c:v>1.14815965881931E-3</c:v>
                </c:pt>
                <c:pt idx="1473">
                  <c:v>1.24872721406396E-3</c:v>
                </c:pt>
                <c:pt idx="1474">
                  <c:v>1.2760686285713601E-3</c:v>
                </c:pt>
                <c:pt idx="1475">
                  <c:v>1.21645034682804E-3</c:v>
                </c:pt>
                <c:pt idx="1476">
                  <c:v>1.2128421543845401E-3</c:v>
                </c:pt>
                <c:pt idx="1477">
                  <c:v>1.2537356351458599E-3</c:v>
                </c:pt>
                <c:pt idx="1478">
                  <c:v>1.30681132653568E-3</c:v>
                </c:pt>
                <c:pt idx="1479">
                  <c:v>1.34186815743169E-3</c:v>
                </c:pt>
                <c:pt idx="1480">
                  <c:v>1.3309206686793599E-3</c:v>
                </c:pt>
                <c:pt idx="1481">
                  <c:v>1.29152842821383E-3</c:v>
                </c:pt>
                <c:pt idx="1482">
                  <c:v>1.2477756600963101E-3</c:v>
                </c:pt>
                <c:pt idx="1483">
                  <c:v>1.18198099482594E-3</c:v>
                </c:pt>
                <c:pt idx="1484">
                  <c:v>1.0821049895470901E-3</c:v>
                </c:pt>
                <c:pt idx="1485">
                  <c:v>9.8704423765594296E-4</c:v>
                </c:pt>
                <c:pt idx="1486">
                  <c:v>9.0851602736593498E-4</c:v>
                </c:pt>
                <c:pt idx="1487">
                  <c:v>8.3534403833256598E-4</c:v>
                </c:pt>
                <c:pt idx="1488">
                  <c:v>7.6746375445856498E-4</c:v>
                </c:pt>
                <c:pt idx="1489">
                  <c:v>7.2863273917712001E-4</c:v>
                </c:pt>
                <c:pt idx="1490">
                  <c:v>7.2974982011115501E-4</c:v>
                </c:pt>
                <c:pt idx="1491">
                  <c:v>7.2751769207542204E-4</c:v>
                </c:pt>
                <c:pt idx="1492">
                  <c:v>7.1614068163481498E-4</c:v>
                </c:pt>
                <c:pt idx="1493">
                  <c:v>6.9267625056175898E-4</c:v>
                </c:pt>
                <c:pt idx="1494">
                  <c:v>6.7981306740775302E-4</c:v>
                </c:pt>
                <c:pt idx="1495">
                  <c:v>6.9140382228324198E-4</c:v>
                </c:pt>
                <c:pt idx="1496">
                  <c:v>7.0996752456391296E-4</c:v>
                </c:pt>
                <c:pt idx="1497">
                  <c:v>7.2143383066948399E-4</c:v>
                </c:pt>
                <c:pt idx="1498">
                  <c:v>7.0802958871805997E-4</c:v>
                </c:pt>
                <c:pt idx="1499">
                  <c:v>6.5823181440646805E-4</c:v>
                </c:pt>
                <c:pt idx="1500">
                  <c:v>6.1368024668726699E-4</c:v>
                </c:pt>
                <c:pt idx="1501">
                  <c:v>6.0454889514042099E-4</c:v>
                </c:pt>
                <c:pt idx="1502">
                  <c:v>6.53822737315396E-4</c:v>
                </c:pt>
                <c:pt idx="1503">
                  <c:v>7.3787441965549104E-4</c:v>
                </c:pt>
                <c:pt idx="1504">
                  <c:v>8.0021968954861495E-4</c:v>
                </c:pt>
                <c:pt idx="1505">
                  <c:v>8.2873627501414302E-4</c:v>
                </c:pt>
                <c:pt idx="1506">
                  <c:v>8.0814926623597205E-4</c:v>
                </c:pt>
                <c:pt idx="1507">
                  <c:v>7.5997390851867495E-4</c:v>
                </c:pt>
                <c:pt idx="1508">
                  <c:v>7.0246032816645996E-4</c:v>
                </c:pt>
                <c:pt idx="1509">
                  <c:v>6.5159581682723599E-4</c:v>
                </c:pt>
                <c:pt idx="1510">
                  <c:v>6.2945277166547204E-4</c:v>
                </c:pt>
                <c:pt idx="1511">
                  <c:v>6.2468337690995703E-4</c:v>
                </c:pt>
                <c:pt idx="1512">
                  <c:v>6.2444177642060998E-4</c:v>
                </c:pt>
                <c:pt idx="1513">
                  <c:v>6.2490578672007096E-4</c:v>
                </c:pt>
                <c:pt idx="1514">
                  <c:v>6.2489969460594497E-4</c:v>
                </c:pt>
                <c:pt idx="1515">
                  <c:v>6.2376960385623003E-4</c:v>
                </c:pt>
                <c:pt idx="1516">
                  <c:v>6.2183855512256997E-4</c:v>
                </c:pt>
                <c:pt idx="1517">
                  <c:v>6.1415431431818802E-4</c:v>
                </c:pt>
                <c:pt idx="1518">
                  <c:v>5.8974171809508997E-4</c:v>
                </c:pt>
                <c:pt idx="1519">
                  <c:v>5.5030236407987499E-4</c:v>
                </c:pt>
                <c:pt idx="1520">
                  <c:v>5.0257081111251096E-4</c:v>
                </c:pt>
                <c:pt idx="1521">
                  <c:v>4.5558743952576802E-4</c:v>
                </c:pt>
                <c:pt idx="1522">
                  <c:v>4.0079194608982498E-4</c:v>
                </c:pt>
                <c:pt idx="1523">
                  <c:v>3.4068824189696498E-4</c:v>
                </c:pt>
                <c:pt idx="1524">
                  <c:v>2.9642698069666903E-4</c:v>
                </c:pt>
                <c:pt idx="1525">
                  <c:v>2.5943152808343599E-4</c:v>
                </c:pt>
                <c:pt idx="1526">
                  <c:v>2.2510050610126501E-4</c:v>
                </c:pt>
                <c:pt idx="1527">
                  <c:v>1.86792984723001E-4</c:v>
                </c:pt>
                <c:pt idx="1528">
                  <c:v>1.3784743992529999E-4</c:v>
                </c:pt>
                <c:pt idx="1529" formatCode="0.00E+00">
                  <c:v>7.7985156839620399E-5</c:v>
                </c:pt>
                <c:pt idx="1530" formatCode="0.00E+00">
                  <c:v>5.0480804221001999E-5</c:v>
                </c:pt>
                <c:pt idx="1531" formatCode="0.00E+00">
                  <c:v>7.9482182114483605E-5</c:v>
                </c:pt>
                <c:pt idx="1532">
                  <c:v>1.3032045449249701E-4</c:v>
                </c:pt>
                <c:pt idx="1533">
                  <c:v>1.8809287406119701E-4</c:v>
                </c:pt>
                <c:pt idx="1534">
                  <c:v>2.4197979226854601E-4</c:v>
                </c:pt>
                <c:pt idx="1535">
                  <c:v>2.83846362799321E-4</c:v>
                </c:pt>
                <c:pt idx="1536">
                  <c:v>3.266582092835E-4</c:v>
                </c:pt>
                <c:pt idx="1537">
                  <c:v>3.7851664276321599E-4</c:v>
                </c:pt>
                <c:pt idx="1538">
                  <c:v>4.2084247614626802E-4</c:v>
                </c:pt>
                <c:pt idx="1539">
                  <c:v>4.4610689496251299E-4</c:v>
                </c:pt>
                <c:pt idx="1540">
                  <c:v>4.4510211495109298E-4</c:v>
                </c:pt>
                <c:pt idx="1541">
                  <c:v>4.3276441413090002E-4</c:v>
                </c:pt>
                <c:pt idx="1542">
                  <c:v>4.3502585821196901E-4</c:v>
                </c:pt>
                <c:pt idx="1543">
                  <c:v>4.6221446504946602E-4</c:v>
                </c:pt>
                <c:pt idx="1544">
                  <c:v>4.94345671918325E-4</c:v>
                </c:pt>
                <c:pt idx="1545">
                  <c:v>5.2321465571889404E-4</c:v>
                </c:pt>
                <c:pt idx="1546">
                  <c:v>5.44357280928028E-4</c:v>
                </c:pt>
                <c:pt idx="1547">
                  <c:v>5.5752529832999505E-4</c:v>
                </c:pt>
                <c:pt idx="1548">
                  <c:v>5.7268682502135601E-4</c:v>
                </c:pt>
                <c:pt idx="1549">
                  <c:v>5.8692260999295602E-4</c:v>
                </c:pt>
                <c:pt idx="1550">
                  <c:v>6.0591346779599402E-4</c:v>
                </c:pt>
                <c:pt idx="1551">
                  <c:v>6.1893233530365896E-4</c:v>
                </c:pt>
                <c:pt idx="1552">
                  <c:v>5.9542309706505205E-4</c:v>
                </c:pt>
                <c:pt idx="1553">
                  <c:v>5.6939262327975696E-4</c:v>
                </c:pt>
                <c:pt idx="1554">
                  <c:v>5.7485269484811399E-4</c:v>
                </c:pt>
                <c:pt idx="1555">
                  <c:v>5.7600159717102598E-4</c:v>
                </c:pt>
                <c:pt idx="1556">
                  <c:v>5.6138568817600096E-4</c:v>
                </c:pt>
                <c:pt idx="1557">
                  <c:v>5.3727360374189698E-4</c:v>
                </c:pt>
                <c:pt idx="1558">
                  <c:v>5.1225114231099299E-4</c:v>
                </c:pt>
                <c:pt idx="1559">
                  <c:v>4.7965229747840401E-4</c:v>
                </c:pt>
                <c:pt idx="1560">
                  <c:v>4.22064964640122E-4</c:v>
                </c:pt>
                <c:pt idx="1561">
                  <c:v>3.5734409472293902E-4</c:v>
                </c:pt>
                <c:pt idx="1562">
                  <c:v>3.46522789312762E-4</c:v>
                </c:pt>
                <c:pt idx="1563">
                  <c:v>3.9475134496011997E-4</c:v>
                </c:pt>
                <c:pt idx="1564">
                  <c:v>4.57039594646848E-4</c:v>
                </c:pt>
                <c:pt idx="1565">
                  <c:v>5.1101924707253597E-4</c:v>
                </c:pt>
                <c:pt idx="1566">
                  <c:v>5.4678949283745303E-4</c:v>
                </c:pt>
                <c:pt idx="1567">
                  <c:v>5.5270164499943402E-4</c:v>
                </c:pt>
                <c:pt idx="1568">
                  <c:v>5.1815781126772595E-4</c:v>
                </c:pt>
                <c:pt idx="1569">
                  <c:v>4.39734369022084E-4</c:v>
                </c:pt>
                <c:pt idx="1570">
                  <c:v>3.7849950033963899E-4</c:v>
                </c:pt>
                <c:pt idx="1571">
                  <c:v>3.4737328557794199E-4</c:v>
                </c:pt>
                <c:pt idx="1572">
                  <c:v>3.2301254312640601E-4</c:v>
                </c:pt>
                <c:pt idx="1573">
                  <c:v>3.3562640444532998E-4</c:v>
                </c:pt>
                <c:pt idx="1574">
                  <c:v>3.9498586343921399E-4</c:v>
                </c:pt>
                <c:pt idx="1575">
                  <c:v>4.3747509902824301E-4</c:v>
                </c:pt>
                <c:pt idx="1576">
                  <c:v>4.59203738334669E-4</c:v>
                </c:pt>
                <c:pt idx="1577">
                  <c:v>4.7104935919275298E-4</c:v>
                </c:pt>
                <c:pt idx="1578">
                  <c:v>5.2286421647453605E-4</c:v>
                </c:pt>
                <c:pt idx="1579">
                  <c:v>6.2653030843419499E-4</c:v>
                </c:pt>
                <c:pt idx="1580">
                  <c:v>7.1816535216678401E-4</c:v>
                </c:pt>
                <c:pt idx="1581">
                  <c:v>7.4753572130653503E-4</c:v>
                </c:pt>
                <c:pt idx="1582">
                  <c:v>7.0780926959334797E-4</c:v>
                </c:pt>
                <c:pt idx="1583">
                  <c:v>6.2257150594820405E-4</c:v>
                </c:pt>
                <c:pt idx="1584">
                  <c:v>5.5800738454489399E-4</c:v>
                </c:pt>
                <c:pt idx="1585">
                  <c:v>5.1870114533173904E-4</c:v>
                </c:pt>
                <c:pt idx="1586">
                  <c:v>5.0727753182603296E-4</c:v>
                </c:pt>
                <c:pt idx="1587">
                  <c:v>5.0249368645144605E-4</c:v>
                </c:pt>
                <c:pt idx="1588">
                  <c:v>4.8087251582283001E-4</c:v>
                </c:pt>
                <c:pt idx="1589">
                  <c:v>4.4844100981998299E-4</c:v>
                </c:pt>
                <c:pt idx="1590">
                  <c:v>4.1338048730990399E-4</c:v>
                </c:pt>
                <c:pt idx="1591">
                  <c:v>3.7088753408047302E-4</c:v>
                </c:pt>
                <c:pt idx="1592">
                  <c:v>3.3446149896717398E-4</c:v>
                </c:pt>
                <c:pt idx="1593">
                  <c:v>3.3661563345674698E-4</c:v>
                </c:pt>
                <c:pt idx="1594">
                  <c:v>3.5870597819956E-4</c:v>
                </c:pt>
                <c:pt idx="1595">
                  <c:v>3.7673803679034898E-4</c:v>
                </c:pt>
                <c:pt idx="1596">
                  <c:v>3.8065815622864501E-4</c:v>
                </c:pt>
                <c:pt idx="1597">
                  <c:v>3.6536206938922499E-4</c:v>
                </c:pt>
                <c:pt idx="1598">
                  <c:v>3.4953636582352101E-4</c:v>
                </c:pt>
                <c:pt idx="1599">
                  <c:v>3.2141338783947499E-4</c:v>
                </c:pt>
                <c:pt idx="1600">
                  <c:v>2.7975974685362102E-4</c:v>
                </c:pt>
                <c:pt idx="1601">
                  <c:v>2.7765188608074297E-4</c:v>
                </c:pt>
                <c:pt idx="1602">
                  <c:v>3.2810633433355497E-4</c:v>
                </c:pt>
                <c:pt idx="1603">
                  <c:v>3.7369142778568502E-4</c:v>
                </c:pt>
                <c:pt idx="1604">
                  <c:v>3.9113771493548701E-4</c:v>
                </c:pt>
                <c:pt idx="1605">
                  <c:v>4.0440586477387403E-4</c:v>
                </c:pt>
                <c:pt idx="1606">
                  <c:v>4.2004277242734602E-4</c:v>
                </c:pt>
                <c:pt idx="1607">
                  <c:v>3.9207223893167998E-4</c:v>
                </c:pt>
                <c:pt idx="1608">
                  <c:v>3.4463698872972201E-4</c:v>
                </c:pt>
                <c:pt idx="1609">
                  <c:v>3.1200561355236898E-4</c:v>
                </c:pt>
                <c:pt idx="1610">
                  <c:v>2.8946689331317403E-4</c:v>
                </c:pt>
                <c:pt idx="1611">
                  <c:v>2.8647862069461003E-4</c:v>
                </c:pt>
                <c:pt idx="1612">
                  <c:v>3.1751024918160998E-4</c:v>
                </c:pt>
                <c:pt idx="1613">
                  <c:v>3.5956297982420101E-4</c:v>
                </c:pt>
                <c:pt idx="1614">
                  <c:v>3.9713742640706497E-4</c:v>
                </c:pt>
                <c:pt idx="1615">
                  <c:v>4.2019220110464802E-4</c:v>
                </c:pt>
                <c:pt idx="1616">
                  <c:v>4.1474132762462702E-4</c:v>
                </c:pt>
                <c:pt idx="1617">
                  <c:v>3.9135462526182301E-4</c:v>
                </c:pt>
                <c:pt idx="1618">
                  <c:v>3.9662325778233701E-4</c:v>
                </c:pt>
                <c:pt idx="1619">
                  <c:v>4.1494128927025201E-4</c:v>
                </c:pt>
                <c:pt idx="1620">
                  <c:v>4.4835718424916099E-4</c:v>
                </c:pt>
                <c:pt idx="1621">
                  <c:v>5.0078405045143697E-4</c:v>
                </c:pt>
                <c:pt idx="1622">
                  <c:v>5.5558401406264398E-4</c:v>
                </c:pt>
                <c:pt idx="1623">
                  <c:v>5.8853284959037105E-4</c:v>
                </c:pt>
                <c:pt idx="1624">
                  <c:v>5.9069144028305802E-4</c:v>
                </c:pt>
                <c:pt idx="1625">
                  <c:v>5.6091687820922795E-4</c:v>
                </c:pt>
                <c:pt idx="1626">
                  <c:v>5.2447774719526397E-4</c:v>
                </c:pt>
                <c:pt idx="1627">
                  <c:v>4.7379085541367899E-4</c:v>
                </c:pt>
                <c:pt idx="1628">
                  <c:v>4.0433352745663202E-4</c:v>
                </c:pt>
                <c:pt idx="1629">
                  <c:v>4.0031380607063598E-4</c:v>
                </c:pt>
                <c:pt idx="1630">
                  <c:v>5.0711948380382501E-4</c:v>
                </c:pt>
                <c:pt idx="1631">
                  <c:v>6.0447520404566604E-4</c:v>
                </c:pt>
                <c:pt idx="1632">
                  <c:v>6.7863549778414097E-4</c:v>
                </c:pt>
                <c:pt idx="1633">
                  <c:v>7.3178507027662197E-4</c:v>
                </c:pt>
                <c:pt idx="1634">
                  <c:v>7.3220169156514795E-4</c:v>
                </c:pt>
                <c:pt idx="1635">
                  <c:v>6.6468226317525502E-4</c:v>
                </c:pt>
                <c:pt idx="1636">
                  <c:v>6.2162802634324198E-4</c:v>
                </c:pt>
                <c:pt idx="1637">
                  <c:v>6.3118275542027797E-4</c:v>
                </c:pt>
                <c:pt idx="1638">
                  <c:v>6.5769082408203303E-4</c:v>
                </c:pt>
                <c:pt idx="1639">
                  <c:v>6.92685468853385E-4</c:v>
                </c:pt>
                <c:pt idx="1640">
                  <c:v>7.2430189713534898E-4</c:v>
                </c:pt>
                <c:pt idx="1641">
                  <c:v>7.4563398567932797E-4</c:v>
                </c:pt>
                <c:pt idx="1642">
                  <c:v>7.5539052937951103E-4</c:v>
                </c:pt>
                <c:pt idx="1643">
                  <c:v>7.6528947249615402E-4</c:v>
                </c:pt>
                <c:pt idx="1644">
                  <c:v>7.6784176296424897E-4</c:v>
                </c:pt>
                <c:pt idx="1645">
                  <c:v>7.4288521135769598E-4</c:v>
                </c:pt>
                <c:pt idx="1646">
                  <c:v>6.8157521896077401E-4</c:v>
                </c:pt>
                <c:pt idx="1647">
                  <c:v>6.3017921426056895E-4</c:v>
                </c:pt>
                <c:pt idx="1648">
                  <c:v>5.9018516605502695E-4</c:v>
                </c:pt>
                <c:pt idx="1649">
                  <c:v>5.4646908839754401E-4</c:v>
                </c:pt>
                <c:pt idx="1650">
                  <c:v>5.02350895303894E-4</c:v>
                </c:pt>
                <c:pt idx="1651">
                  <c:v>4.97633565277199E-4</c:v>
                </c:pt>
                <c:pt idx="1652">
                  <c:v>5.5875415806780804E-4</c:v>
                </c:pt>
                <c:pt idx="1653">
                  <c:v>6.3138688204085697E-4</c:v>
                </c:pt>
                <c:pt idx="1654">
                  <c:v>7.0589011984272399E-4</c:v>
                </c:pt>
                <c:pt idx="1655">
                  <c:v>7.8124499964734001E-4</c:v>
                </c:pt>
                <c:pt idx="1656">
                  <c:v>8.5602030878849801E-4</c:v>
                </c:pt>
                <c:pt idx="1657">
                  <c:v>9.2298258550198005E-4</c:v>
                </c:pt>
                <c:pt idx="1658">
                  <c:v>9.7109310503217005E-4</c:v>
                </c:pt>
                <c:pt idx="1659">
                  <c:v>9.8807097183358297E-4</c:v>
                </c:pt>
                <c:pt idx="1660">
                  <c:v>9.6090440644512696E-4</c:v>
                </c:pt>
                <c:pt idx="1661">
                  <c:v>8.8830311675323296E-4</c:v>
                </c:pt>
                <c:pt idx="1662">
                  <c:v>7.75983591920481E-4</c:v>
                </c:pt>
                <c:pt idx="1663">
                  <c:v>7.0178071345710995E-4</c:v>
                </c:pt>
                <c:pt idx="1664">
                  <c:v>6.9191585604255496E-4</c:v>
                </c:pt>
                <c:pt idx="1665">
                  <c:v>7.0516321064728496E-4</c:v>
                </c:pt>
                <c:pt idx="1666">
                  <c:v>7.2121787494736599E-4</c:v>
                </c:pt>
                <c:pt idx="1667">
                  <c:v>7.30259767056211E-4</c:v>
                </c:pt>
                <c:pt idx="1668">
                  <c:v>7.3143103238347497E-4</c:v>
                </c:pt>
                <c:pt idx="1669">
                  <c:v>7.2302237249870899E-4</c:v>
                </c:pt>
                <c:pt idx="1670">
                  <c:v>6.8384058962915996E-4</c:v>
                </c:pt>
                <c:pt idx="1671">
                  <c:v>6.3044910053986001E-4</c:v>
                </c:pt>
                <c:pt idx="1672">
                  <c:v>6.2096044345348405E-4</c:v>
                </c:pt>
                <c:pt idx="1673">
                  <c:v>6.0892767238001201E-4</c:v>
                </c:pt>
                <c:pt idx="1674">
                  <c:v>5.8641826857994605E-4</c:v>
                </c:pt>
                <c:pt idx="1675">
                  <c:v>5.4934889911527199E-4</c:v>
                </c:pt>
                <c:pt idx="1676">
                  <c:v>5.0537082971795601E-4</c:v>
                </c:pt>
                <c:pt idx="1677">
                  <c:v>4.77743748462691E-4</c:v>
                </c:pt>
                <c:pt idx="1678">
                  <c:v>4.6362969010847998E-4</c:v>
                </c:pt>
                <c:pt idx="1679">
                  <c:v>4.6149490382714199E-4</c:v>
                </c:pt>
                <c:pt idx="1680">
                  <c:v>4.6986953151853598E-4</c:v>
                </c:pt>
                <c:pt idx="1681">
                  <c:v>4.9396457432312503E-4</c:v>
                </c:pt>
                <c:pt idx="1682">
                  <c:v>5.3408545328411901E-4</c:v>
                </c:pt>
                <c:pt idx="1683">
                  <c:v>5.6511927081853404E-4</c:v>
                </c:pt>
                <c:pt idx="1684">
                  <c:v>5.7131845770086302E-4</c:v>
                </c:pt>
                <c:pt idx="1685">
                  <c:v>5.5856291348623595E-4</c:v>
                </c:pt>
                <c:pt idx="1686">
                  <c:v>5.38439754935894E-4</c:v>
                </c:pt>
                <c:pt idx="1687">
                  <c:v>5.2486695409333605E-4</c:v>
                </c:pt>
                <c:pt idx="1688">
                  <c:v>5.1689148119490804E-4</c:v>
                </c:pt>
                <c:pt idx="1689">
                  <c:v>4.9623683535658701E-4</c:v>
                </c:pt>
                <c:pt idx="1690">
                  <c:v>4.4680344017463498E-4</c:v>
                </c:pt>
                <c:pt idx="1691">
                  <c:v>3.6555156493158701E-4</c:v>
                </c:pt>
                <c:pt idx="1692">
                  <c:v>3.0089017271372603E-4</c:v>
                </c:pt>
                <c:pt idx="1693">
                  <c:v>2.5869972313447898E-4</c:v>
                </c:pt>
                <c:pt idx="1694">
                  <c:v>2.2093830176386501E-4</c:v>
                </c:pt>
                <c:pt idx="1695">
                  <c:v>1.8191362537511499E-4</c:v>
                </c:pt>
                <c:pt idx="1696">
                  <c:v>1.6158518266219099E-4</c:v>
                </c:pt>
                <c:pt idx="1697">
                  <c:v>1.76991877396104E-4</c:v>
                </c:pt>
                <c:pt idx="1698">
                  <c:v>2.1048696527458901E-4</c:v>
                </c:pt>
                <c:pt idx="1699">
                  <c:v>2.8279230335930201E-4</c:v>
                </c:pt>
                <c:pt idx="1700">
                  <c:v>4.07783056760511E-4</c:v>
                </c:pt>
                <c:pt idx="1701">
                  <c:v>5.7385760739689102E-4</c:v>
                </c:pt>
                <c:pt idx="1702">
                  <c:v>7.3999398013006499E-4</c:v>
                </c:pt>
                <c:pt idx="1703">
                  <c:v>8.6340054651171799E-4</c:v>
                </c:pt>
                <c:pt idx="1704">
                  <c:v>8.9994496430266502E-4</c:v>
                </c:pt>
                <c:pt idx="1705">
                  <c:v>8.3573467827323205E-4</c:v>
                </c:pt>
                <c:pt idx="1706">
                  <c:v>7.6228610563146195E-4</c:v>
                </c:pt>
                <c:pt idx="1707">
                  <c:v>6.6715856296313103E-4</c:v>
                </c:pt>
                <c:pt idx="1708">
                  <c:v>5.66444482581781E-4</c:v>
                </c:pt>
                <c:pt idx="1709">
                  <c:v>4.9103422238735202E-4</c:v>
                </c:pt>
                <c:pt idx="1710">
                  <c:v>4.4183464783135399E-4</c:v>
                </c:pt>
                <c:pt idx="1711">
                  <c:v>3.9676057402147799E-4</c:v>
                </c:pt>
                <c:pt idx="1712">
                  <c:v>3.47974901345876E-4</c:v>
                </c:pt>
                <c:pt idx="1713">
                  <c:v>3.1123881633177001E-4</c:v>
                </c:pt>
                <c:pt idx="1714">
                  <c:v>3.0241154016166501E-4</c:v>
                </c:pt>
                <c:pt idx="1715">
                  <c:v>3.1027035588553802E-4</c:v>
                </c:pt>
                <c:pt idx="1716">
                  <c:v>3.2667137758506798E-4</c:v>
                </c:pt>
                <c:pt idx="1717">
                  <c:v>3.2911206625239398E-4</c:v>
                </c:pt>
                <c:pt idx="1718">
                  <c:v>3.1306918095293202E-4</c:v>
                </c:pt>
                <c:pt idx="1719">
                  <c:v>2.4897918871894198E-4</c:v>
                </c:pt>
                <c:pt idx="1720">
                  <c:v>1.4497236344711699E-4</c:v>
                </c:pt>
                <c:pt idx="1721" formatCode="0.00E+00">
                  <c:v>7.06234874102708E-5</c:v>
                </c:pt>
                <c:pt idx="1722" formatCode="0.00E+00">
                  <c:v>2.12300729666576E-5</c:v>
                </c:pt>
                <c:pt idx="1723" formatCode="0.00E+00">
                  <c:v>-1.5943536642717802E-5</c:v>
                </c:pt>
                <c:pt idx="1724" formatCode="0.00E+00">
                  <c:v>-4.0968754151823901E-5</c:v>
                </c:pt>
                <c:pt idx="1725" formatCode="0.00E+00">
                  <c:v>-4.0646422923506197E-5</c:v>
                </c:pt>
                <c:pt idx="1726" formatCode="0.00E+00">
                  <c:v>-9.7603145564970604E-6</c:v>
                </c:pt>
                <c:pt idx="1727" formatCode="0.00E+00">
                  <c:v>4.7729511493801398E-5</c:v>
                </c:pt>
                <c:pt idx="1728">
                  <c:v>1.5755486421340401E-4</c:v>
                </c:pt>
                <c:pt idx="1729">
                  <c:v>2.87535660418424E-4</c:v>
                </c:pt>
                <c:pt idx="1730">
                  <c:v>4.0027183340187898E-4</c:v>
                </c:pt>
                <c:pt idx="1731">
                  <c:v>4.6785065708260899E-4</c:v>
                </c:pt>
                <c:pt idx="1732">
                  <c:v>4.6331972241573798E-4</c:v>
                </c:pt>
                <c:pt idx="1733">
                  <c:v>4.2509234381285797E-4</c:v>
                </c:pt>
                <c:pt idx="1734">
                  <c:v>3.8747667878873398E-4</c:v>
                </c:pt>
                <c:pt idx="1735">
                  <c:v>4.0813170175013202E-4</c:v>
                </c:pt>
                <c:pt idx="1736">
                  <c:v>4.8264457742891502E-4</c:v>
                </c:pt>
                <c:pt idx="1737">
                  <c:v>5.47655211020629E-4</c:v>
                </c:pt>
                <c:pt idx="1738">
                  <c:v>5.9149045295095297E-4</c:v>
                </c:pt>
                <c:pt idx="1739">
                  <c:v>5.8262549585275602E-4</c:v>
                </c:pt>
                <c:pt idx="1740">
                  <c:v>5.0701130745592305E-4</c:v>
                </c:pt>
                <c:pt idx="1741">
                  <c:v>4.3966145314713401E-4</c:v>
                </c:pt>
                <c:pt idx="1742">
                  <c:v>3.8799103846095699E-4</c:v>
                </c:pt>
                <c:pt idx="1743">
                  <c:v>3.3301735635979E-4</c:v>
                </c:pt>
                <c:pt idx="1744">
                  <c:v>2.6506361932331898E-4</c:v>
                </c:pt>
                <c:pt idx="1745">
                  <c:v>1.8224965436467101E-4</c:v>
                </c:pt>
                <c:pt idx="1746">
                  <c:v>1.3404543918057099E-4</c:v>
                </c:pt>
                <c:pt idx="1747">
                  <c:v>1.45633446949538E-4</c:v>
                </c:pt>
                <c:pt idx="1748">
                  <c:v>1.76115216479499E-4</c:v>
                </c:pt>
                <c:pt idx="1749">
                  <c:v>2.0551245966662099E-4</c:v>
                </c:pt>
                <c:pt idx="1750">
                  <c:v>2.3257869010131699E-4</c:v>
                </c:pt>
                <c:pt idx="1751">
                  <c:v>2.5701492806414801E-4</c:v>
                </c:pt>
                <c:pt idx="1752">
                  <c:v>2.6703140496925001E-4</c:v>
                </c:pt>
                <c:pt idx="1753">
                  <c:v>2.7716167022701798E-4</c:v>
                </c:pt>
                <c:pt idx="1754">
                  <c:v>3.1620919892243697E-4</c:v>
                </c:pt>
                <c:pt idx="1755">
                  <c:v>3.4276134654712598E-4</c:v>
                </c:pt>
                <c:pt idx="1756">
                  <c:v>3.4550393893132298E-4</c:v>
                </c:pt>
                <c:pt idx="1757">
                  <c:v>3.15374985196133E-4</c:v>
                </c:pt>
                <c:pt idx="1758">
                  <c:v>2.6844271293427799E-4</c:v>
                </c:pt>
                <c:pt idx="1759">
                  <c:v>1.9363477904574801E-4</c:v>
                </c:pt>
                <c:pt idx="1760">
                  <c:v>1.1794510713907999E-4</c:v>
                </c:pt>
                <c:pt idx="1761">
                  <c:v>1.1013701731534099E-4</c:v>
                </c:pt>
                <c:pt idx="1762">
                  <c:v>1.4972517051274701E-4</c:v>
                </c:pt>
                <c:pt idx="1763">
                  <c:v>1.93284405128967E-4</c:v>
                </c:pt>
                <c:pt idx="1764">
                  <c:v>2.23574362449292E-4</c:v>
                </c:pt>
                <c:pt idx="1765">
                  <c:v>2.26763898968806E-4</c:v>
                </c:pt>
                <c:pt idx="1766">
                  <c:v>2.05796177562893E-4</c:v>
                </c:pt>
                <c:pt idx="1767">
                  <c:v>2.1389286917924499E-4</c:v>
                </c:pt>
                <c:pt idx="1768">
                  <c:v>2.4768036955910902E-4</c:v>
                </c:pt>
                <c:pt idx="1769">
                  <c:v>2.7510132093772999E-4</c:v>
                </c:pt>
                <c:pt idx="1770">
                  <c:v>2.6880682548306403E-4</c:v>
                </c:pt>
                <c:pt idx="1771">
                  <c:v>2.2309641964376401E-4</c:v>
                </c:pt>
                <c:pt idx="1772">
                  <c:v>1.9548844107310399E-4</c:v>
                </c:pt>
                <c:pt idx="1773">
                  <c:v>1.7279540307387899E-4</c:v>
                </c:pt>
                <c:pt idx="1774">
                  <c:v>1.4869431866889099E-4</c:v>
                </c:pt>
                <c:pt idx="1775">
                  <c:v>1.4234104592120801E-4</c:v>
                </c:pt>
                <c:pt idx="1776">
                  <c:v>1.6948931673789301E-4</c:v>
                </c:pt>
                <c:pt idx="1777">
                  <c:v>1.97917961609852E-4</c:v>
                </c:pt>
                <c:pt idx="1778">
                  <c:v>2.1529588191821999E-4</c:v>
                </c:pt>
                <c:pt idx="1779">
                  <c:v>1.9508245715607299E-4</c:v>
                </c:pt>
                <c:pt idx="1780">
                  <c:v>1.2920891602112201E-4</c:v>
                </c:pt>
                <c:pt idx="1781" formatCode="0.00E+00">
                  <c:v>7.5283688426475295E-5</c:v>
                </c:pt>
                <c:pt idx="1782" formatCode="0.00E+00">
                  <c:v>3.4792674533504703E-5</c:v>
                </c:pt>
                <c:pt idx="1783" formatCode="0.00E+00">
                  <c:v>4.5614283649952499E-5</c:v>
                </c:pt>
                <c:pt idx="1784">
                  <c:v>1.21741181908023E-4</c:v>
                </c:pt>
                <c:pt idx="1785">
                  <c:v>1.88909652604049E-4</c:v>
                </c:pt>
                <c:pt idx="1786">
                  <c:v>2.3688363530366299E-4</c:v>
                </c:pt>
                <c:pt idx="1787">
                  <c:v>2.3819659658478001E-4</c:v>
                </c:pt>
                <c:pt idx="1788">
                  <c:v>1.7945553858968901E-4</c:v>
                </c:pt>
                <c:pt idx="1789">
                  <c:v>1.3225053721130001E-4</c:v>
                </c:pt>
                <c:pt idx="1790">
                  <c:v>1.21609550530504E-4</c:v>
                </c:pt>
                <c:pt idx="1791">
                  <c:v>1.31653475249852E-4</c:v>
                </c:pt>
                <c:pt idx="1792">
                  <c:v>1.4896824200421699E-4</c:v>
                </c:pt>
                <c:pt idx="1793">
                  <c:v>1.9708499749406701E-4</c:v>
                </c:pt>
                <c:pt idx="1794">
                  <c:v>2.75502730417336E-4</c:v>
                </c:pt>
                <c:pt idx="1795">
                  <c:v>3.2190543931796898E-4</c:v>
                </c:pt>
                <c:pt idx="1796">
                  <c:v>3.2944834611768397E-4</c:v>
                </c:pt>
                <c:pt idx="1797">
                  <c:v>3.0353607704608498E-4</c:v>
                </c:pt>
                <c:pt idx="1798">
                  <c:v>2.5206233526630598E-4</c:v>
                </c:pt>
                <c:pt idx="1799">
                  <c:v>1.7547039203094999E-4</c:v>
                </c:pt>
                <c:pt idx="1800">
                  <c:v>1.41492268176256E-4</c:v>
                </c:pt>
                <c:pt idx="1801">
                  <c:v>1.42885346696483E-4</c:v>
                </c:pt>
                <c:pt idx="1802">
                  <c:v>1.44191954991818E-4</c:v>
                </c:pt>
                <c:pt idx="1803">
                  <c:v>1.2847783481511899E-4</c:v>
                </c:pt>
                <c:pt idx="1804">
                  <c:v>1.0554001050917E-4</c:v>
                </c:pt>
                <c:pt idx="1805">
                  <c:v>1.2700433597873201E-4</c:v>
                </c:pt>
                <c:pt idx="1806">
                  <c:v>2.0713123796915799E-4</c:v>
                </c:pt>
                <c:pt idx="1807">
                  <c:v>2.7154356461460698E-4</c:v>
                </c:pt>
                <c:pt idx="1808">
                  <c:v>3.1802708201377199E-4</c:v>
                </c:pt>
                <c:pt idx="1809">
                  <c:v>3.2450742281412998E-4</c:v>
                </c:pt>
                <c:pt idx="1810">
                  <c:v>2.9398946927173002E-4</c:v>
                </c:pt>
                <c:pt idx="1811">
                  <c:v>2.7199847655328898E-4</c:v>
                </c:pt>
                <c:pt idx="1812">
                  <c:v>2.5082471360739997E-4</c:v>
                </c:pt>
                <c:pt idx="1813">
                  <c:v>2.2794635666194E-4</c:v>
                </c:pt>
                <c:pt idx="1814">
                  <c:v>2.1343563481785401E-4</c:v>
                </c:pt>
                <c:pt idx="1815">
                  <c:v>2.1791028096705001E-4</c:v>
                </c:pt>
                <c:pt idx="1816">
                  <c:v>2.3219464793183299E-4</c:v>
                </c:pt>
                <c:pt idx="1817">
                  <c:v>2.6632908899267298E-4</c:v>
                </c:pt>
                <c:pt idx="1818">
                  <c:v>3.1932333756715797E-4</c:v>
                </c:pt>
                <c:pt idx="1819">
                  <c:v>3.6231254833766103E-4</c:v>
                </c:pt>
                <c:pt idx="1820">
                  <c:v>3.83423832676961E-4</c:v>
                </c:pt>
                <c:pt idx="1821">
                  <c:v>3.7694317627786999E-4</c:v>
                </c:pt>
                <c:pt idx="1822">
                  <c:v>3.5377708934560898E-4</c:v>
                </c:pt>
                <c:pt idx="1823">
                  <c:v>2.8580164633365302E-4</c:v>
                </c:pt>
                <c:pt idx="1824">
                  <c:v>2.0691436411231901E-4</c:v>
                </c:pt>
                <c:pt idx="1825">
                  <c:v>2.0881255942245799E-4</c:v>
                </c:pt>
                <c:pt idx="1826">
                  <c:v>2.7673255541670099E-4</c:v>
                </c:pt>
                <c:pt idx="1827">
                  <c:v>3.42701529764339E-4</c:v>
                </c:pt>
                <c:pt idx="1828">
                  <c:v>3.9545442241835398E-4</c:v>
                </c:pt>
                <c:pt idx="1829">
                  <c:v>4.2170249596036602E-4</c:v>
                </c:pt>
                <c:pt idx="1830">
                  <c:v>4.2178542097799502E-4</c:v>
                </c:pt>
                <c:pt idx="1831">
                  <c:v>3.9461029571105503E-4</c:v>
                </c:pt>
                <c:pt idx="1832">
                  <c:v>3.7379190999502302E-4</c:v>
                </c:pt>
                <c:pt idx="1833">
                  <c:v>3.8953964274987399E-4</c:v>
                </c:pt>
                <c:pt idx="1834">
                  <c:v>4.0596623114504501E-4</c:v>
                </c:pt>
                <c:pt idx="1835">
                  <c:v>4.21050334821848E-4</c:v>
                </c:pt>
                <c:pt idx="1836">
                  <c:v>4.6924226618574698E-4</c:v>
                </c:pt>
                <c:pt idx="1837">
                  <c:v>5.84985993026639E-4</c:v>
                </c:pt>
                <c:pt idx="1838">
                  <c:v>6.9683314261863804E-4</c:v>
                </c:pt>
                <c:pt idx="1839">
                  <c:v>7.4691065916297804E-4</c:v>
                </c:pt>
                <c:pt idx="1840">
                  <c:v>7.5139932573436096E-4</c:v>
                </c:pt>
                <c:pt idx="1841">
                  <c:v>7.3129953826601003E-4</c:v>
                </c:pt>
                <c:pt idx="1842">
                  <c:v>6.7747682804712999E-4</c:v>
                </c:pt>
                <c:pt idx="1843">
                  <c:v>5.9148806489585305E-4</c:v>
                </c:pt>
                <c:pt idx="1844">
                  <c:v>5.4126890049506905E-4</c:v>
                </c:pt>
                <c:pt idx="1845">
                  <c:v>5.4581848915044996E-4</c:v>
                </c:pt>
                <c:pt idx="1846">
                  <c:v>5.3782049425851004E-4</c:v>
                </c:pt>
                <c:pt idx="1847">
                  <c:v>5.0203548374102701E-4</c:v>
                </c:pt>
                <c:pt idx="1848">
                  <c:v>4.4992077535371101E-4</c:v>
                </c:pt>
                <c:pt idx="1849">
                  <c:v>4.1983890165995201E-4</c:v>
                </c:pt>
                <c:pt idx="1850">
                  <c:v>3.7688605385777501E-4</c:v>
                </c:pt>
                <c:pt idx="1851">
                  <c:v>3.1330066091810098E-4</c:v>
                </c:pt>
                <c:pt idx="1852">
                  <c:v>2.3774557348966199E-4</c:v>
                </c:pt>
                <c:pt idx="1853">
                  <c:v>1.8372389755733301E-4</c:v>
                </c:pt>
                <c:pt idx="1854">
                  <c:v>1.4607242416859399E-4</c:v>
                </c:pt>
                <c:pt idx="1855">
                  <c:v>1.3475639898532799E-4</c:v>
                </c:pt>
                <c:pt idx="1856">
                  <c:v>1.5699014281996801E-4</c:v>
                </c:pt>
                <c:pt idx="1857">
                  <c:v>1.74116740841066E-4</c:v>
                </c:pt>
                <c:pt idx="1858">
                  <c:v>1.5241663057636499E-4</c:v>
                </c:pt>
                <c:pt idx="1859">
                  <c:v>1.08450739671771E-4</c:v>
                </c:pt>
                <c:pt idx="1860" formatCode="0.00E+00">
                  <c:v>7.4324001699877098E-5</c:v>
                </c:pt>
                <c:pt idx="1861" formatCode="0.00E+00">
                  <c:v>6.3885216549919099E-5</c:v>
                </c:pt>
                <c:pt idx="1862" formatCode="0.00E+00">
                  <c:v>7.3562137003045706E-5</c:v>
                </c:pt>
                <c:pt idx="1863" formatCode="0.00E+00">
                  <c:v>9.2583251965900297E-5</c:v>
                </c:pt>
                <c:pt idx="1864">
                  <c:v>1.09307460463308E-4</c:v>
                </c:pt>
                <c:pt idx="1865">
                  <c:v>1.15656725768959E-4</c:v>
                </c:pt>
                <c:pt idx="1866">
                  <c:v>1.07565350536808E-4</c:v>
                </c:pt>
                <c:pt idx="1867">
                  <c:v>1.0005060007671401E-4</c:v>
                </c:pt>
                <c:pt idx="1868" formatCode="0.00E+00">
                  <c:v>5.9097258535135798E-5</c:v>
                </c:pt>
                <c:pt idx="1869" formatCode="0.00E+00">
                  <c:v>-4.1686406869329E-5</c:v>
                </c:pt>
                <c:pt idx="1870">
                  <c:v>-1.14976566310591E-4</c:v>
                </c:pt>
                <c:pt idx="1871">
                  <c:v>-1.2781664009498499E-4</c:v>
                </c:pt>
                <c:pt idx="1872">
                  <c:v>-1.3467458398435999E-4</c:v>
                </c:pt>
                <c:pt idx="1873">
                  <c:v>-1.31574758640217E-4</c:v>
                </c:pt>
                <c:pt idx="1874">
                  <c:v>-1.15594883406222E-4</c:v>
                </c:pt>
                <c:pt idx="1875">
                  <c:v>-1.05542369948503E-4</c:v>
                </c:pt>
                <c:pt idx="1876">
                  <c:v>-1.20106013726256E-4</c:v>
                </c:pt>
                <c:pt idx="1877">
                  <c:v>-1.3240934631898201E-4</c:v>
                </c:pt>
                <c:pt idx="1878">
                  <c:v>-1.13220398281538E-4</c:v>
                </c:pt>
                <c:pt idx="1879" formatCode="0.00E+00">
                  <c:v>-8.2163367542359495E-5</c:v>
                </c:pt>
                <c:pt idx="1880" formatCode="0.00E+00">
                  <c:v>8.7751368974729192E-6</c:v>
                </c:pt>
                <c:pt idx="1881">
                  <c:v>1.68727888449799E-4</c:v>
                </c:pt>
                <c:pt idx="1882">
                  <c:v>2.8666521588535502E-4</c:v>
                </c:pt>
                <c:pt idx="1883">
                  <c:v>3.5111920881400601E-4</c:v>
                </c:pt>
                <c:pt idx="1884">
                  <c:v>3.6755590650822302E-4</c:v>
                </c:pt>
                <c:pt idx="1885">
                  <c:v>3.8424689729938403E-4</c:v>
                </c:pt>
                <c:pt idx="1886">
                  <c:v>4.28779967796232E-4</c:v>
                </c:pt>
                <c:pt idx="1887">
                  <c:v>5.0914917090502004E-4</c:v>
                </c:pt>
                <c:pt idx="1888">
                  <c:v>5.7915303767164001E-4</c:v>
                </c:pt>
                <c:pt idx="1889">
                  <c:v>6.0525642708786299E-4</c:v>
                </c:pt>
                <c:pt idx="1890">
                  <c:v>5.4634967213114003E-4</c:v>
                </c:pt>
                <c:pt idx="1891">
                  <c:v>4.5084347483509603E-4</c:v>
                </c:pt>
                <c:pt idx="1892">
                  <c:v>3.6829287758727698E-4</c:v>
                </c:pt>
                <c:pt idx="1893">
                  <c:v>3.0722263415502499E-4</c:v>
                </c:pt>
                <c:pt idx="1894">
                  <c:v>2.56245501714098E-4</c:v>
                </c:pt>
                <c:pt idx="1895">
                  <c:v>2.0934450301869799E-4</c:v>
                </c:pt>
                <c:pt idx="1896">
                  <c:v>1.57362885050037E-4</c:v>
                </c:pt>
                <c:pt idx="1897">
                  <c:v>1.3601323888403101E-4</c:v>
                </c:pt>
                <c:pt idx="1898">
                  <c:v>2.1344837185745599E-4</c:v>
                </c:pt>
                <c:pt idx="1899">
                  <c:v>3.4361510249886299E-4</c:v>
                </c:pt>
                <c:pt idx="1900">
                  <c:v>4.8550393207018002E-4</c:v>
                </c:pt>
                <c:pt idx="1901">
                  <c:v>6.4738917039829601E-4</c:v>
                </c:pt>
                <c:pt idx="1902">
                  <c:v>8.2638267637288204E-4</c:v>
                </c:pt>
                <c:pt idx="1903">
                  <c:v>9.9022461028321898E-4</c:v>
                </c:pt>
                <c:pt idx="1904">
                  <c:v>1.1329692212808001E-3</c:v>
                </c:pt>
                <c:pt idx="1905">
                  <c:v>1.2533931177064501E-3</c:v>
                </c:pt>
                <c:pt idx="1906">
                  <c:v>1.3585458684837899E-3</c:v>
                </c:pt>
                <c:pt idx="1907">
                  <c:v>1.4625218741390199E-3</c:v>
                </c:pt>
                <c:pt idx="1908">
                  <c:v>1.55938845918543E-3</c:v>
                </c:pt>
                <c:pt idx="1909">
                  <c:v>1.6847022050909099E-3</c:v>
                </c:pt>
                <c:pt idx="1910">
                  <c:v>1.89944367762368E-3</c:v>
                </c:pt>
                <c:pt idx="1911">
                  <c:v>2.19351374485824E-3</c:v>
                </c:pt>
                <c:pt idx="1912">
                  <c:v>2.5278247097616701E-3</c:v>
                </c:pt>
                <c:pt idx="1913">
                  <c:v>2.8844691577219199E-3</c:v>
                </c:pt>
                <c:pt idx="1914">
                  <c:v>3.2883665703528401E-3</c:v>
                </c:pt>
                <c:pt idx="1915">
                  <c:v>3.74561279555467E-3</c:v>
                </c:pt>
                <c:pt idx="1916">
                  <c:v>4.19753176174312E-3</c:v>
                </c:pt>
                <c:pt idx="1917">
                  <c:v>4.6560340133624499E-3</c:v>
                </c:pt>
                <c:pt idx="1918">
                  <c:v>5.1209412880814801E-3</c:v>
                </c:pt>
                <c:pt idx="1919">
                  <c:v>5.5318066468077898E-3</c:v>
                </c:pt>
                <c:pt idx="1920">
                  <c:v>5.8855212660025797E-3</c:v>
                </c:pt>
                <c:pt idx="1921">
                  <c:v>6.1714932647451998E-3</c:v>
                </c:pt>
                <c:pt idx="1922">
                  <c:v>6.4001998493064399E-3</c:v>
                </c:pt>
                <c:pt idx="1923">
                  <c:v>6.5907109313557604E-3</c:v>
                </c:pt>
                <c:pt idx="1924">
                  <c:v>6.7391329430099298E-3</c:v>
                </c:pt>
                <c:pt idx="1925">
                  <c:v>6.8508679046499201E-3</c:v>
                </c:pt>
                <c:pt idx="1926">
                  <c:v>6.9512387523416701E-3</c:v>
                </c:pt>
                <c:pt idx="1927">
                  <c:v>7.0358994622474599E-3</c:v>
                </c:pt>
                <c:pt idx="1928">
                  <c:v>7.0750902801651402E-3</c:v>
                </c:pt>
                <c:pt idx="1929">
                  <c:v>7.0368412011194504E-3</c:v>
                </c:pt>
                <c:pt idx="1930">
                  <c:v>6.8812047801245797E-3</c:v>
                </c:pt>
                <c:pt idx="1931">
                  <c:v>6.5927580018653904E-3</c:v>
                </c:pt>
                <c:pt idx="1932">
                  <c:v>6.2642879112536796E-3</c:v>
                </c:pt>
                <c:pt idx="1933">
                  <c:v>5.9121267835515303E-3</c:v>
                </c:pt>
                <c:pt idx="1934">
                  <c:v>5.5546943857555297E-3</c:v>
                </c:pt>
                <c:pt idx="1935">
                  <c:v>5.1876911365121604E-3</c:v>
                </c:pt>
                <c:pt idx="1936">
                  <c:v>4.7958866678992898E-3</c:v>
                </c:pt>
                <c:pt idx="1937">
                  <c:v>4.3287149825108001E-3</c:v>
                </c:pt>
                <c:pt idx="1938">
                  <c:v>3.7588582210418501E-3</c:v>
                </c:pt>
                <c:pt idx="1939">
                  <c:v>3.1250529047321101E-3</c:v>
                </c:pt>
                <c:pt idx="1940">
                  <c:v>2.4590422413016499E-3</c:v>
                </c:pt>
                <c:pt idx="1941">
                  <c:v>1.68626988209906E-3</c:v>
                </c:pt>
                <c:pt idx="1942">
                  <c:v>8.2742348082420498E-4</c:v>
                </c:pt>
                <c:pt idx="1943" formatCode="0.00E+00">
                  <c:v>-2.5809370146782101E-5</c:v>
                </c:pt>
                <c:pt idx="1944">
                  <c:v>-8.2550875775243499E-4</c:v>
                </c:pt>
                <c:pt idx="1945">
                  <c:v>-1.56003044374498E-3</c:v>
                </c:pt>
                <c:pt idx="1946">
                  <c:v>-2.29915662138876E-3</c:v>
                </c:pt>
                <c:pt idx="1947">
                  <c:v>-3.10378176913106E-3</c:v>
                </c:pt>
                <c:pt idx="1948">
                  <c:v>-3.9015743211858701E-3</c:v>
                </c:pt>
                <c:pt idx="1949">
                  <c:v>-4.6592262391973397E-3</c:v>
                </c:pt>
                <c:pt idx="1950">
                  <c:v>-5.3555290055520401E-3</c:v>
                </c:pt>
                <c:pt idx="1951">
                  <c:v>-5.9824359867214202E-3</c:v>
                </c:pt>
                <c:pt idx="1952">
                  <c:v>-6.5532356216666298E-3</c:v>
                </c:pt>
                <c:pt idx="1953">
                  <c:v>-7.0822736534558502E-3</c:v>
                </c:pt>
                <c:pt idx="1954">
                  <c:v>-7.58358303538007E-3</c:v>
                </c:pt>
                <c:pt idx="1955">
                  <c:v>-8.0597648458663896E-3</c:v>
                </c:pt>
                <c:pt idx="1956">
                  <c:v>-8.4882235815139494E-3</c:v>
                </c:pt>
                <c:pt idx="1957">
                  <c:v>-8.8758567870009606E-3</c:v>
                </c:pt>
                <c:pt idx="1958">
                  <c:v>-9.2081539387935101E-3</c:v>
                </c:pt>
                <c:pt idx="1959">
                  <c:v>-9.4604721332557807E-3</c:v>
                </c:pt>
                <c:pt idx="1960">
                  <c:v>-9.6535924735252406E-3</c:v>
                </c:pt>
                <c:pt idx="1961">
                  <c:v>-9.7960167985284407E-3</c:v>
                </c:pt>
                <c:pt idx="1962">
                  <c:v>-9.8863935460392696E-3</c:v>
                </c:pt>
                <c:pt idx="1963">
                  <c:v>-9.9628735543898991E-3</c:v>
                </c:pt>
                <c:pt idx="1964">
                  <c:v>-1.0022094663674101E-2</c:v>
                </c:pt>
                <c:pt idx="1965">
                  <c:v>-1.0071101189890099E-2</c:v>
                </c:pt>
                <c:pt idx="1966">
                  <c:v>-1.008239963652E-2</c:v>
                </c:pt>
                <c:pt idx="1967">
                  <c:v>-1.0032235334924601E-2</c:v>
                </c:pt>
                <c:pt idx="1968">
                  <c:v>-9.9567265055312392E-3</c:v>
                </c:pt>
                <c:pt idx="1969">
                  <c:v>-9.8293678232952396E-3</c:v>
                </c:pt>
                <c:pt idx="1970">
                  <c:v>-9.6175127905935402E-3</c:v>
                </c:pt>
                <c:pt idx="1971">
                  <c:v>-9.3536215560919705E-3</c:v>
                </c:pt>
                <c:pt idx="1972">
                  <c:v>-9.0753496124385095E-3</c:v>
                </c:pt>
                <c:pt idx="1973">
                  <c:v>-8.8119693515700294E-3</c:v>
                </c:pt>
                <c:pt idx="1974">
                  <c:v>-8.5577054529203805E-3</c:v>
                </c:pt>
                <c:pt idx="1975">
                  <c:v>-8.2769457232249807E-3</c:v>
                </c:pt>
                <c:pt idx="1976">
                  <c:v>-7.9525666956227706E-3</c:v>
                </c:pt>
                <c:pt idx="1977">
                  <c:v>-7.6382965645946403E-3</c:v>
                </c:pt>
                <c:pt idx="1978">
                  <c:v>-7.3546410655934997E-3</c:v>
                </c:pt>
                <c:pt idx="1979">
                  <c:v>-7.1105056253308397E-3</c:v>
                </c:pt>
                <c:pt idx="1980">
                  <c:v>-6.8836653787997804E-3</c:v>
                </c:pt>
                <c:pt idx="1981">
                  <c:v>-6.6376587856414098E-3</c:v>
                </c:pt>
                <c:pt idx="1982">
                  <c:v>-6.3465192258792703E-3</c:v>
                </c:pt>
                <c:pt idx="1983">
                  <c:v>-6.0245652808253603E-3</c:v>
                </c:pt>
                <c:pt idx="1984">
                  <c:v>-5.7426105566983198E-3</c:v>
                </c:pt>
                <c:pt idx="1985">
                  <c:v>-5.5038380713426701E-3</c:v>
                </c:pt>
                <c:pt idx="1986">
                  <c:v>-5.3084736904998996E-3</c:v>
                </c:pt>
                <c:pt idx="1987">
                  <c:v>-5.1029369843144396E-3</c:v>
                </c:pt>
                <c:pt idx="1988">
                  <c:v>-4.8356016936276398E-3</c:v>
                </c:pt>
                <c:pt idx="1989">
                  <c:v>-4.5412338247653103E-3</c:v>
                </c:pt>
                <c:pt idx="1990">
                  <c:v>-4.2695042509055103E-3</c:v>
                </c:pt>
                <c:pt idx="1991">
                  <c:v>-4.0579430095062903E-3</c:v>
                </c:pt>
                <c:pt idx="1992">
                  <c:v>-3.88717011714791E-3</c:v>
                </c:pt>
                <c:pt idx="1993">
                  <c:v>-3.7285917965190702E-3</c:v>
                </c:pt>
                <c:pt idx="1994">
                  <c:v>-3.57855607547175E-3</c:v>
                </c:pt>
                <c:pt idx="1995">
                  <c:v>-3.43886590071487E-3</c:v>
                </c:pt>
                <c:pt idx="1996">
                  <c:v>-3.3005005521698299E-3</c:v>
                </c:pt>
                <c:pt idx="1997">
                  <c:v>-3.15311436922679E-3</c:v>
                </c:pt>
                <c:pt idx="1998">
                  <c:v>-3.0079708982808599E-3</c:v>
                </c:pt>
                <c:pt idx="1999">
                  <c:v>-2.87211692566482E-3</c:v>
                </c:pt>
                <c:pt idx="2000">
                  <c:v>-2.7025415768669801E-3</c:v>
                </c:pt>
                <c:pt idx="2001">
                  <c:v>-2.4878525574274198E-3</c:v>
                </c:pt>
                <c:pt idx="2002">
                  <c:v>-2.3083283213197999E-3</c:v>
                </c:pt>
                <c:pt idx="2003">
                  <c:v>-2.16714641141557E-3</c:v>
                </c:pt>
                <c:pt idx="2004">
                  <c:v>-2.0486971879607298E-3</c:v>
                </c:pt>
                <c:pt idx="2005">
                  <c:v>-1.91981773386898E-3</c:v>
                </c:pt>
                <c:pt idx="2006">
                  <c:v>-1.790090484022E-3</c:v>
                </c:pt>
                <c:pt idx="2007">
                  <c:v>-1.6640944116097199E-3</c:v>
                </c:pt>
                <c:pt idx="2008">
                  <c:v>-1.54856809101602E-3</c:v>
                </c:pt>
                <c:pt idx="2009">
                  <c:v>-1.4457357832951801E-3</c:v>
                </c:pt>
                <c:pt idx="2010">
                  <c:v>-1.3598263773003699E-3</c:v>
                </c:pt>
                <c:pt idx="2011">
                  <c:v>-1.3047794497023E-3</c:v>
                </c:pt>
                <c:pt idx="2012">
                  <c:v>-1.2863981585252201E-3</c:v>
                </c:pt>
                <c:pt idx="2013">
                  <c:v>-1.27474497824191E-3</c:v>
                </c:pt>
                <c:pt idx="2014">
                  <c:v>-1.26556583358312E-3</c:v>
                </c:pt>
                <c:pt idx="2015">
                  <c:v>-1.2316476494027701E-3</c:v>
                </c:pt>
                <c:pt idx="2016">
                  <c:v>-1.15520246060594E-3</c:v>
                </c:pt>
                <c:pt idx="2017">
                  <c:v>-1.0920000394473699E-3</c:v>
                </c:pt>
                <c:pt idx="2018">
                  <c:v>-1.08752867152356E-3</c:v>
                </c:pt>
                <c:pt idx="2019">
                  <c:v>-1.1138983302490101E-3</c:v>
                </c:pt>
                <c:pt idx="2020">
                  <c:v>-1.0941727469620699E-3</c:v>
                </c:pt>
                <c:pt idx="2021">
                  <c:v>-1.0142757481537E-3</c:v>
                </c:pt>
                <c:pt idx="2022">
                  <c:v>-9.4937639333433205E-4</c:v>
                </c:pt>
                <c:pt idx="2023">
                  <c:v>-9.0704579774669605E-4</c:v>
                </c:pt>
                <c:pt idx="2024">
                  <c:v>-8.6978323810236698E-4</c:v>
                </c:pt>
                <c:pt idx="2025">
                  <c:v>-8.0901509594277895E-4</c:v>
                </c:pt>
                <c:pt idx="2026">
                  <c:v>-7.5950604613096403E-4</c:v>
                </c:pt>
                <c:pt idx="2027">
                  <c:v>-7.2445938921426303E-4</c:v>
                </c:pt>
                <c:pt idx="2028">
                  <c:v>-7.0215289184541202E-4</c:v>
                </c:pt>
                <c:pt idx="2029">
                  <c:v>-6.7098258703652701E-4</c:v>
                </c:pt>
                <c:pt idx="2030">
                  <c:v>-6.2776739844819598E-4</c:v>
                </c:pt>
                <c:pt idx="2031">
                  <c:v>-5.8984657579966803E-4</c:v>
                </c:pt>
                <c:pt idx="2032">
                  <c:v>-5.6345324454418503E-4</c:v>
                </c:pt>
                <c:pt idx="2033">
                  <c:v>-5.5842317802965303E-4</c:v>
                </c:pt>
                <c:pt idx="2034">
                  <c:v>-5.7358781435060699E-4</c:v>
                </c:pt>
                <c:pt idx="2035">
                  <c:v>-5.9262443212565702E-4</c:v>
                </c:pt>
                <c:pt idx="2036">
                  <c:v>-5.6141920774393204E-4</c:v>
                </c:pt>
                <c:pt idx="2037">
                  <c:v>-4.5366461388628799E-4</c:v>
                </c:pt>
                <c:pt idx="2038">
                  <c:v>-3.1670278161443298E-4</c:v>
                </c:pt>
                <c:pt idx="2039">
                  <c:v>-1.82749253118711E-4</c:v>
                </c:pt>
                <c:pt idx="2040" formatCode="0.00E+00">
                  <c:v>-6.1381013729343496E-5</c:v>
                </c:pt>
                <c:pt idx="2041" formatCode="0.00E+00">
                  <c:v>3.9646422833331499E-5</c:v>
                </c:pt>
                <c:pt idx="2042">
                  <c:v>1.25721585332022E-4</c:v>
                </c:pt>
                <c:pt idx="2043">
                  <c:v>1.9694231249801799E-4</c:v>
                </c:pt>
                <c:pt idx="2044">
                  <c:v>2.4350912222228E-4</c:v>
                </c:pt>
                <c:pt idx="2045">
                  <c:v>2.7565643367716199E-4</c:v>
                </c:pt>
                <c:pt idx="2046">
                  <c:v>3.0480128630003001E-4</c:v>
                </c:pt>
                <c:pt idx="2047">
                  <c:v>3.2685174939415298E-4</c:v>
                </c:pt>
                <c:pt idx="2048">
                  <c:v>3.38436980300474E-4</c:v>
                </c:pt>
                <c:pt idx="2049">
                  <c:v>3.7248656630696898E-4</c:v>
                </c:pt>
                <c:pt idx="2050">
                  <c:v>4.4743075506678098E-4</c:v>
                </c:pt>
                <c:pt idx="2051">
                  <c:v>4.92006683258327E-4</c:v>
                </c:pt>
                <c:pt idx="2052">
                  <c:v>4.9995727035892805E-4</c:v>
                </c:pt>
                <c:pt idx="2053">
                  <c:v>4.7825594879206702E-4</c:v>
                </c:pt>
                <c:pt idx="2054">
                  <c:v>4.5924980620625302E-4</c:v>
                </c:pt>
                <c:pt idx="2055">
                  <c:v>4.3879898246447898E-4</c:v>
                </c:pt>
                <c:pt idx="2056">
                  <c:v>4.1093896180011298E-4</c:v>
                </c:pt>
                <c:pt idx="2057">
                  <c:v>3.72592272088654E-4</c:v>
                </c:pt>
                <c:pt idx="2058">
                  <c:v>3.2248566441388699E-4</c:v>
                </c:pt>
                <c:pt idx="2059">
                  <c:v>2.8392248934269601E-4</c:v>
                </c:pt>
                <c:pt idx="2060">
                  <c:v>2.7151115615356398E-4</c:v>
                </c:pt>
                <c:pt idx="2061">
                  <c:v>2.5820239967043999E-4</c:v>
                </c:pt>
                <c:pt idx="2062">
                  <c:v>2.3055824922180599E-4</c:v>
                </c:pt>
                <c:pt idx="2063">
                  <c:v>1.8158044837041399E-4</c:v>
                </c:pt>
                <c:pt idx="2064">
                  <c:v>1.0811266824616801E-4</c:v>
                </c:pt>
                <c:pt idx="2065" formatCode="0.00E+00">
                  <c:v>5.6894272196562498E-5</c:v>
                </c:pt>
                <c:pt idx="2066" formatCode="0.00E+00">
                  <c:v>5.1791776205536897E-5</c:v>
                </c:pt>
                <c:pt idx="2067" formatCode="0.00E+00">
                  <c:v>4.8451967803782997E-5</c:v>
                </c:pt>
                <c:pt idx="2068" formatCode="0.00E+00">
                  <c:v>4.5035373128530398E-5</c:v>
                </c:pt>
                <c:pt idx="2069" formatCode="0.00E+00">
                  <c:v>6.0553984702210099E-5</c:v>
                </c:pt>
                <c:pt idx="2070" formatCode="0.00E+00">
                  <c:v>9.4791460331688506E-5</c:v>
                </c:pt>
                <c:pt idx="2071" formatCode="0.00E+00">
                  <c:v>9.8866746677906704E-5</c:v>
                </c:pt>
                <c:pt idx="2072" formatCode="0.00E+00">
                  <c:v>6.8065109537448698E-5</c:v>
                </c:pt>
                <c:pt idx="2073" formatCode="0.00E+00">
                  <c:v>2.2050154637861598E-5</c:v>
                </c:pt>
                <c:pt idx="2074" formatCode="0.00E+00">
                  <c:v>1.5943418116211399E-6</c:v>
                </c:pt>
                <c:pt idx="2075" formatCode="0.00E+00">
                  <c:v>-6.8873203456021198E-6</c:v>
                </c:pt>
                <c:pt idx="2076" formatCode="0.00E+00">
                  <c:v>-7.0254191734069101E-6</c:v>
                </c:pt>
                <c:pt idx="2077" formatCode="0.00E+00">
                  <c:v>-5.4298687498721402E-6</c:v>
                </c:pt>
                <c:pt idx="2078" formatCode="0.00E+00">
                  <c:v>-5.1692787923780299E-6</c:v>
                </c:pt>
                <c:pt idx="2079" formatCode="0.00E+00">
                  <c:v>-7.1230680761998196E-6</c:v>
                </c:pt>
                <c:pt idx="2080" formatCode="0.00E+00">
                  <c:v>-3.5911475195044E-6</c:v>
                </c:pt>
                <c:pt idx="2081" formatCode="0.00E+00">
                  <c:v>1.90216387806623E-5</c:v>
                </c:pt>
                <c:pt idx="2082" formatCode="0.00E+00">
                  <c:v>4.0349054747423198E-5</c:v>
                </c:pt>
                <c:pt idx="2083" formatCode="0.00E+00">
                  <c:v>3.2592301338505698E-5</c:v>
                </c:pt>
                <c:pt idx="2084" formatCode="0.00E+00">
                  <c:v>6.3505229169474497E-6</c:v>
                </c:pt>
                <c:pt idx="2085" formatCode="0.00E+00">
                  <c:v>-2.3936062677359199E-5</c:v>
                </c:pt>
                <c:pt idx="2086" formatCode="0.00E+00">
                  <c:v>-6.6526032892084597E-5</c:v>
                </c:pt>
                <c:pt idx="2087">
                  <c:v>-1.01865497680345E-4</c:v>
                </c:pt>
                <c:pt idx="2088" formatCode="0.00E+00">
                  <c:v>-9.2704044088752599E-5</c:v>
                </c:pt>
                <c:pt idx="2089" formatCode="0.00E+00">
                  <c:v>-7.3119132203469705E-5</c:v>
                </c:pt>
                <c:pt idx="2090" formatCode="0.00E+00">
                  <c:v>-5.4845178190585003E-5</c:v>
                </c:pt>
                <c:pt idx="2091" formatCode="0.00E+00">
                  <c:v>-1.74060278469276E-5</c:v>
                </c:pt>
                <c:pt idx="2092" formatCode="0.00E+00">
                  <c:v>6.7983469528482801E-5</c:v>
                </c:pt>
                <c:pt idx="2093">
                  <c:v>1.9604841746188699E-4</c:v>
                </c:pt>
                <c:pt idx="2094">
                  <c:v>3.5110648290268801E-4</c:v>
                </c:pt>
                <c:pt idx="2095">
                  <c:v>4.9935760173625996E-4</c:v>
                </c:pt>
                <c:pt idx="2096">
                  <c:v>6.1250636126556496E-4</c:v>
                </c:pt>
                <c:pt idx="2097">
                  <c:v>6.5896772929411099E-4</c:v>
                </c:pt>
                <c:pt idx="2098">
                  <c:v>6.4892019702698499E-4</c:v>
                </c:pt>
                <c:pt idx="2099">
                  <c:v>6.1107736197202897E-4</c:v>
                </c:pt>
                <c:pt idx="2100">
                  <c:v>5.7554248317719602E-4</c:v>
                </c:pt>
                <c:pt idx="2101">
                  <c:v>5.3978068197424098E-4</c:v>
                </c:pt>
                <c:pt idx="2102">
                  <c:v>4.9765779724391702E-4</c:v>
                </c:pt>
                <c:pt idx="2103">
                  <c:v>4.5865176523933899E-4</c:v>
                </c:pt>
                <c:pt idx="2104">
                  <c:v>4.3560381527717998E-4</c:v>
                </c:pt>
                <c:pt idx="2105">
                  <c:v>4.0998059623346701E-4</c:v>
                </c:pt>
                <c:pt idx="2106">
                  <c:v>3.7367153065415198E-4</c:v>
                </c:pt>
                <c:pt idx="2107">
                  <c:v>3.33918732241814E-4</c:v>
                </c:pt>
                <c:pt idx="2108">
                  <c:v>3.0524383576300201E-4</c:v>
                </c:pt>
                <c:pt idx="2109">
                  <c:v>2.9321647757230999E-4</c:v>
                </c:pt>
                <c:pt idx="2110">
                  <c:v>2.89866284278379E-4</c:v>
                </c:pt>
                <c:pt idx="2111">
                  <c:v>2.8402046898213601E-4</c:v>
                </c:pt>
                <c:pt idx="2112">
                  <c:v>2.7182773148074499E-4</c:v>
                </c:pt>
                <c:pt idx="2113">
                  <c:v>2.54269419029646E-4</c:v>
                </c:pt>
                <c:pt idx="2114">
                  <c:v>2.43153580218198E-4</c:v>
                </c:pt>
                <c:pt idx="2115">
                  <c:v>2.4538517097376502E-4</c:v>
                </c:pt>
                <c:pt idx="2116">
                  <c:v>2.9536033675234502E-4</c:v>
                </c:pt>
                <c:pt idx="2117">
                  <c:v>3.9348015237533E-4</c:v>
                </c:pt>
                <c:pt idx="2118">
                  <c:v>4.8166579983837499E-4</c:v>
                </c:pt>
                <c:pt idx="2119">
                  <c:v>5.3991997704126802E-4</c:v>
                </c:pt>
                <c:pt idx="2120">
                  <c:v>5.4506950836856797E-4</c:v>
                </c:pt>
                <c:pt idx="2121">
                  <c:v>5.2468661953665105E-4</c:v>
                </c:pt>
                <c:pt idx="2122">
                  <c:v>4.9710464453785305E-4</c:v>
                </c:pt>
                <c:pt idx="2123">
                  <c:v>4.8523302601886697E-4</c:v>
                </c:pt>
                <c:pt idx="2124">
                  <c:v>5.0687665290994395E-4</c:v>
                </c:pt>
                <c:pt idx="2125">
                  <c:v>5.3191844363773499E-4</c:v>
                </c:pt>
                <c:pt idx="2126">
                  <c:v>5.5504354312895204E-4</c:v>
                </c:pt>
                <c:pt idx="2127">
                  <c:v>5.6830682479289997E-4</c:v>
                </c:pt>
                <c:pt idx="2128">
                  <c:v>5.6957091300079599E-4</c:v>
                </c:pt>
                <c:pt idx="2129">
                  <c:v>5.6373403962119097E-4</c:v>
                </c:pt>
                <c:pt idx="2130">
                  <c:v>5.6062667783666304E-4</c:v>
                </c:pt>
                <c:pt idx="2131">
                  <c:v>5.5173350663364205E-4</c:v>
                </c:pt>
                <c:pt idx="2132">
                  <c:v>5.32957617924442E-4</c:v>
                </c:pt>
                <c:pt idx="2133">
                  <c:v>4.8899178708982705E-4</c:v>
                </c:pt>
                <c:pt idx="2134">
                  <c:v>4.2857343016824902E-4</c:v>
                </c:pt>
                <c:pt idx="2135">
                  <c:v>3.8843976442463099E-4</c:v>
                </c:pt>
                <c:pt idx="2136">
                  <c:v>3.7000114913167002E-4</c:v>
                </c:pt>
                <c:pt idx="2137">
                  <c:v>3.9076932450637198E-4</c:v>
                </c:pt>
                <c:pt idx="2138">
                  <c:v>4.7046981647737703E-4</c:v>
                </c:pt>
                <c:pt idx="2139">
                  <c:v>5.6535105439623195E-4</c:v>
                </c:pt>
                <c:pt idx="2140">
                  <c:v>6.3378196442227201E-4</c:v>
                </c:pt>
                <c:pt idx="2141">
                  <c:v>6.6197125012814999E-4</c:v>
                </c:pt>
                <c:pt idx="2142">
                  <c:v>6.20724459236454E-4</c:v>
                </c:pt>
                <c:pt idx="2143">
                  <c:v>5.6257517712760702E-4</c:v>
                </c:pt>
                <c:pt idx="2144">
                  <c:v>5.5547413428176705E-4</c:v>
                </c:pt>
                <c:pt idx="2145">
                  <c:v>5.5066739240598999E-4</c:v>
                </c:pt>
                <c:pt idx="2146">
                  <c:v>5.4327358258341601E-4</c:v>
                </c:pt>
                <c:pt idx="2147">
                  <c:v>5.3783931346611399E-4</c:v>
                </c:pt>
                <c:pt idx="2148">
                  <c:v>5.4514317463734104E-4</c:v>
                </c:pt>
                <c:pt idx="2149">
                  <c:v>5.6137843435779102E-4</c:v>
                </c:pt>
                <c:pt idx="2150">
                  <c:v>5.7120953924907805E-4</c:v>
                </c:pt>
                <c:pt idx="2151">
                  <c:v>5.7369752942875699E-4</c:v>
                </c:pt>
                <c:pt idx="2152">
                  <c:v>5.6710236850380895E-4</c:v>
                </c:pt>
                <c:pt idx="2153">
                  <c:v>5.3979887245770501E-4</c:v>
                </c:pt>
                <c:pt idx="2154">
                  <c:v>5.1892600045524095E-4</c:v>
                </c:pt>
                <c:pt idx="2155">
                  <c:v>5.4575188214137495E-4</c:v>
                </c:pt>
                <c:pt idx="2156">
                  <c:v>5.6488302801463496E-4</c:v>
                </c:pt>
                <c:pt idx="2157">
                  <c:v>5.6835159026062004E-4</c:v>
                </c:pt>
                <c:pt idx="2158">
                  <c:v>5.3982005114314396E-4</c:v>
                </c:pt>
                <c:pt idx="2159">
                  <c:v>4.9612710292172102E-4</c:v>
                </c:pt>
                <c:pt idx="2160">
                  <c:v>4.6497769725645401E-4</c:v>
                </c:pt>
                <c:pt idx="2161">
                  <c:v>4.35691675055177E-4</c:v>
                </c:pt>
                <c:pt idx="2162">
                  <c:v>4.1690662044430301E-4</c:v>
                </c:pt>
                <c:pt idx="2163">
                  <c:v>4.2205089268178102E-4</c:v>
                </c:pt>
                <c:pt idx="2164">
                  <c:v>4.5071869256970099E-4</c:v>
                </c:pt>
                <c:pt idx="2165">
                  <c:v>4.8864603087664697E-4</c:v>
                </c:pt>
                <c:pt idx="2166">
                  <c:v>5.1140172769849898E-4</c:v>
                </c:pt>
                <c:pt idx="2167">
                  <c:v>5.0119399283072804E-4</c:v>
                </c:pt>
                <c:pt idx="2168">
                  <c:v>4.5373054558674501E-4</c:v>
                </c:pt>
                <c:pt idx="2169">
                  <c:v>4.1378940252728599E-4</c:v>
                </c:pt>
                <c:pt idx="2170">
                  <c:v>3.8831102900148699E-4</c:v>
                </c:pt>
                <c:pt idx="2171">
                  <c:v>3.9953688701232999E-4</c:v>
                </c:pt>
                <c:pt idx="2172">
                  <c:v>4.5470958447750998E-4</c:v>
                </c:pt>
                <c:pt idx="2173">
                  <c:v>5.1250515662832296E-4</c:v>
                </c:pt>
                <c:pt idx="2174">
                  <c:v>5.5758154828018105E-4</c:v>
                </c:pt>
                <c:pt idx="2175">
                  <c:v>5.7908447019531096E-4</c:v>
                </c:pt>
                <c:pt idx="2176">
                  <c:v>5.7178307407764503E-4</c:v>
                </c:pt>
                <c:pt idx="2177">
                  <c:v>5.3451399420720498E-4</c:v>
                </c:pt>
                <c:pt idx="2178">
                  <c:v>4.9437818701924803E-4</c:v>
                </c:pt>
                <c:pt idx="2179">
                  <c:v>4.6344308763281801E-4</c:v>
                </c:pt>
                <c:pt idx="2180">
                  <c:v>4.31087956702662E-4</c:v>
                </c:pt>
                <c:pt idx="2181">
                  <c:v>3.9140037622386898E-4</c:v>
                </c:pt>
                <c:pt idx="2182">
                  <c:v>3.5558873505920198E-4</c:v>
                </c:pt>
                <c:pt idx="2183">
                  <c:v>3.43967525031407E-4</c:v>
                </c:pt>
                <c:pt idx="2184">
                  <c:v>3.3140997699263801E-4</c:v>
                </c:pt>
                <c:pt idx="2185">
                  <c:v>3.1264864477966603E-4</c:v>
                </c:pt>
                <c:pt idx="2186">
                  <c:v>2.8055609198253699E-4</c:v>
                </c:pt>
                <c:pt idx="2187">
                  <c:v>2.3883292332910701E-4</c:v>
                </c:pt>
                <c:pt idx="2188">
                  <c:v>2.1066886443658301E-4</c:v>
                </c:pt>
                <c:pt idx="2189">
                  <c:v>1.9182606548183399E-4</c:v>
                </c:pt>
                <c:pt idx="2190">
                  <c:v>1.8416293591957801E-4</c:v>
                </c:pt>
                <c:pt idx="2191">
                  <c:v>2.04981829402861E-4</c:v>
                </c:pt>
                <c:pt idx="2192">
                  <c:v>2.7590989194716599E-4</c:v>
                </c:pt>
                <c:pt idx="2193">
                  <c:v>3.7855183586805698E-4</c:v>
                </c:pt>
                <c:pt idx="2194">
                  <c:v>4.6859625148971398E-4</c:v>
                </c:pt>
                <c:pt idx="2195">
                  <c:v>5.2370207719531505E-4</c:v>
                </c:pt>
                <c:pt idx="2196">
                  <c:v>5.5084328396675102E-4</c:v>
                </c:pt>
                <c:pt idx="2197">
                  <c:v>5.5861969351579698E-4</c:v>
                </c:pt>
                <c:pt idx="2198">
                  <c:v>5.5150189082258099E-4</c:v>
                </c:pt>
                <c:pt idx="2199">
                  <c:v>5.66266428714296E-4</c:v>
                </c:pt>
                <c:pt idx="2200">
                  <c:v>6.3711253233417501E-4</c:v>
                </c:pt>
                <c:pt idx="2201">
                  <c:v>7.0494084746592701E-4</c:v>
                </c:pt>
                <c:pt idx="2202">
                  <c:v>7.1975806860373102E-4</c:v>
                </c:pt>
                <c:pt idx="2203">
                  <c:v>7.22507161386152E-4</c:v>
                </c:pt>
                <c:pt idx="2204">
                  <c:v>7.4964626483624904E-4</c:v>
                </c:pt>
                <c:pt idx="2205">
                  <c:v>7.6204588280741597E-4</c:v>
                </c:pt>
                <c:pt idx="2206">
                  <c:v>7.4764271523236397E-4</c:v>
                </c:pt>
                <c:pt idx="2207">
                  <c:v>6.8328272129178304E-4</c:v>
                </c:pt>
                <c:pt idx="2208">
                  <c:v>5.8108887553178E-4</c:v>
                </c:pt>
                <c:pt idx="2209">
                  <c:v>4.83491279682034E-4</c:v>
                </c:pt>
                <c:pt idx="2210">
                  <c:v>4.2791823684708698E-4</c:v>
                </c:pt>
                <c:pt idx="2211">
                  <c:v>4.1553066739391102E-4</c:v>
                </c:pt>
                <c:pt idx="2212">
                  <c:v>4.2200646719037802E-4</c:v>
                </c:pt>
                <c:pt idx="2213">
                  <c:v>4.4881080188054E-4</c:v>
                </c:pt>
                <c:pt idx="2214">
                  <c:v>4.9043276704966105E-4</c:v>
                </c:pt>
                <c:pt idx="2215">
                  <c:v>5.2346756095665505E-4</c:v>
                </c:pt>
                <c:pt idx="2216">
                  <c:v>5.3632905734484902E-4</c:v>
                </c:pt>
                <c:pt idx="2217">
                  <c:v>5.3152509666911404E-4</c:v>
                </c:pt>
                <c:pt idx="2218">
                  <c:v>5.0859673771668195E-4</c:v>
                </c:pt>
                <c:pt idx="2219">
                  <c:v>4.7583325937262201E-4</c:v>
                </c:pt>
                <c:pt idx="2220">
                  <c:v>4.7415558745360603E-4</c:v>
                </c:pt>
                <c:pt idx="2221">
                  <c:v>5.1199915310819698E-4</c:v>
                </c:pt>
                <c:pt idx="2222">
                  <c:v>5.4818581292765897E-4</c:v>
                </c:pt>
                <c:pt idx="2223">
                  <c:v>5.90480500379665E-4</c:v>
                </c:pt>
                <c:pt idx="2224">
                  <c:v>6.4400416736634495E-4</c:v>
                </c:pt>
                <c:pt idx="2225">
                  <c:v>6.9372927451683301E-4</c:v>
                </c:pt>
                <c:pt idx="2226">
                  <c:v>7.3468425899292096E-4</c:v>
                </c:pt>
                <c:pt idx="2227">
                  <c:v>7.5442066254797504E-4</c:v>
                </c:pt>
                <c:pt idx="2228">
                  <c:v>7.2816860984861904E-4</c:v>
                </c:pt>
                <c:pt idx="2229">
                  <c:v>6.4939755050457304E-4</c:v>
                </c:pt>
                <c:pt idx="2230">
                  <c:v>5.4587187242774199E-4</c:v>
                </c:pt>
                <c:pt idx="2231">
                  <c:v>4.623276795691E-4</c:v>
                </c:pt>
                <c:pt idx="2232">
                  <c:v>3.93454463558136E-4</c:v>
                </c:pt>
                <c:pt idx="2233">
                  <c:v>3.3393657124815101E-4</c:v>
                </c:pt>
                <c:pt idx="2234">
                  <c:v>2.9181991341398498E-4</c:v>
                </c:pt>
                <c:pt idx="2235">
                  <c:v>2.7990828544608299E-4</c:v>
                </c:pt>
                <c:pt idx="2236">
                  <c:v>2.8867688298177702E-4</c:v>
                </c:pt>
                <c:pt idx="2237">
                  <c:v>3.1785058121475102E-4</c:v>
                </c:pt>
                <c:pt idx="2238">
                  <c:v>3.6939314565549302E-4</c:v>
                </c:pt>
                <c:pt idx="2239">
                  <c:v>4.14824047901421E-4</c:v>
                </c:pt>
                <c:pt idx="2240">
                  <c:v>4.2929954359773899E-4</c:v>
                </c:pt>
                <c:pt idx="2241">
                  <c:v>3.9510938859406398E-4</c:v>
                </c:pt>
                <c:pt idx="2242">
                  <c:v>3.5317709767337003E-4</c:v>
                </c:pt>
                <c:pt idx="2243">
                  <c:v>3.17669128261293E-4</c:v>
                </c:pt>
                <c:pt idx="2244">
                  <c:v>3.0114575726291498E-4</c:v>
                </c:pt>
                <c:pt idx="2245">
                  <c:v>3.0266075746951398E-4</c:v>
                </c:pt>
                <c:pt idx="2246">
                  <c:v>3.1807360199845899E-4</c:v>
                </c:pt>
                <c:pt idx="2247">
                  <c:v>3.4001178817667999E-4</c:v>
                </c:pt>
                <c:pt idx="2248">
                  <c:v>3.7359209097472001E-4</c:v>
                </c:pt>
                <c:pt idx="2249">
                  <c:v>4.1931225085489201E-4</c:v>
                </c:pt>
                <c:pt idx="2250">
                  <c:v>4.6238296676034301E-4</c:v>
                </c:pt>
                <c:pt idx="2251">
                  <c:v>5.0097913515654495E-4</c:v>
                </c:pt>
                <c:pt idx="2252">
                  <c:v>5.3424583694483302E-4</c:v>
                </c:pt>
                <c:pt idx="2253">
                  <c:v>5.3918903636588896E-4</c:v>
                </c:pt>
                <c:pt idx="2254">
                  <c:v>5.1544240767525896E-4</c:v>
                </c:pt>
                <c:pt idx="2255">
                  <c:v>5.1753956176215797E-4</c:v>
                </c:pt>
                <c:pt idx="2256">
                  <c:v>5.4071646592104004E-4</c:v>
                </c:pt>
                <c:pt idx="2257">
                  <c:v>5.7114808347978401E-4</c:v>
                </c:pt>
                <c:pt idx="2258">
                  <c:v>5.9833948248166696E-4</c:v>
                </c:pt>
                <c:pt idx="2259">
                  <c:v>5.9021653880093699E-4</c:v>
                </c:pt>
                <c:pt idx="2260">
                  <c:v>5.4462863310275698E-4</c:v>
                </c:pt>
                <c:pt idx="2261">
                  <c:v>5.3126462714518403E-4</c:v>
                </c:pt>
                <c:pt idx="2262">
                  <c:v>5.1873004704465204E-4</c:v>
                </c:pt>
                <c:pt idx="2263">
                  <c:v>4.8645872678956299E-4</c:v>
                </c:pt>
                <c:pt idx="2264">
                  <c:v>4.6864536675324801E-4</c:v>
                </c:pt>
                <c:pt idx="2265">
                  <c:v>4.9845156166575103E-4</c:v>
                </c:pt>
                <c:pt idx="2266">
                  <c:v>5.4274878268318705E-4</c:v>
                </c:pt>
                <c:pt idx="2267">
                  <c:v>5.8650434477562803E-4</c:v>
                </c:pt>
                <c:pt idx="2268">
                  <c:v>6.0767934444337104E-4</c:v>
                </c:pt>
                <c:pt idx="2269">
                  <c:v>5.9383460737769101E-4</c:v>
                </c:pt>
                <c:pt idx="2270">
                  <c:v>5.5424790192071401E-4</c:v>
                </c:pt>
                <c:pt idx="2271">
                  <c:v>5.3130097385144898E-4</c:v>
                </c:pt>
                <c:pt idx="2272">
                  <c:v>5.1085423998680705E-4</c:v>
                </c:pt>
                <c:pt idx="2273">
                  <c:v>5.0487843474452797E-4</c:v>
                </c:pt>
                <c:pt idx="2274">
                  <c:v>5.2255413287579104E-4</c:v>
                </c:pt>
                <c:pt idx="2275">
                  <c:v>5.3888976931338402E-4</c:v>
                </c:pt>
                <c:pt idx="2276">
                  <c:v>5.4122647820154099E-4</c:v>
                </c:pt>
                <c:pt idx="2277">
                  <c:v>5.4612839619413501E-4</c:v>
                </c:pt>
                <c:pt idx="2278">
                  <c:v>5.7182621536742203E-4</c:v>
                </c:pt>
                <c:pt idx="2279">
                  <c:v>5.9064081528847196E-4</c:v>
                </c:pt>
                <c:pt idx="2280">
                  <c:v>5.7791079596382095E-4</c:v>
                </c:pt>
                <c:pt idx="2281">
                  <c:v>5.3047326091541596E-4</c:v>
                </c:pt>
                <c:pt idx="2282">
                  <c:v>4.6118195664464101E-4</c:v>
                </c:pt>
                <c:pt idx="2283">
                  <c:v>4.1050735616021602E-4</c:v>
                </c:pt>
                <c:pt idx="2284">
                  <c:v>3.79747403499329E-4</c:v>
                </c:pt>
                <c:pt idx="2285">
                  <c:v>3.5361415920963498E-4</c:v>
                </c:pt>
                <c:pt idx="2286">
                  <c:v>3.3345119823556302E-4</c:v>
                </c:pt>
                <c:pt idx="2287">
                  <c:v>3.2401255961132802E-4</c:v>
                </c:pt>
                <c:pt idx="2288">
                  <c:v>3.2560059819796902E-4</c:v>
                </c:pt>
                <c:pt idx="2289">
                  <c:v>3.1267381187210797E-4</c:v>
                </c:pt>
                <c:pt idx="2290">
                  <c:v>2.5377531168331802E-4</c:v>
                </c:pt>
                <c:pt idx="2291">
                  <c:v>1.7681530397734401E-4</c:v>
                </c:pt>
                <c:pt idx="2292">
                  <c:v>1.24987056156741E-4</c:v>
                </c:pt>
                <c:pt idx="2293">
                  <c:v>1.013816716491E-4</c:v>
                </c:pt>
                <c:pt idx="2294">
                  <c:v>1.09219088009632E-4</c:v>
                </c:pt>
                <c:pt idx="2295">
                  <c:v>1.56716831413604E-4</c:v>
                </c:pt>
                <c:pt idx="2296">
                  <c:v>2.2458759281436099E-4</c:v>
                </c:pt>
                <c:pt idx="2297">
                  <c:v>2.8140780704465101E-4</c:v>
                </c:pt>
                <c:pt idx="2298">
                  <c:v>3.2493132364887E-4</c:v>
                </c:pt>
                <c:pt idx="2299">
                  <c:v>3.5058084182206997E-4</c:v>
                </c:pt>
                <c:pt idx="2300">
                  <c:v>3.6360384192326602E-4</c:v>
                </c:pt>
                <c:pt idx="2301">
                  <c:v>3.5021620763219099E-4</c:v>
                </c:pt>
                <c:pt idx="2302">
                  <c:v>2.9683185032582099E-4</c:v>
                </c:pt>
                <c:pt idx="2303">
                  <c:v>2.6150487810744399E-4</c:v>
                </c:pt>
                <c:pt idx="2304">
                  <c:v>2.77846781212626E-4</c:v>
                </c:pt>
                <c:pt idx="2305">
                  <c:v>3.2164411393756099E-4</c:v>
                </c:pt>
                <c:pt idx="2306">
                  <c:v>3.6031906988317E-4</c:v>
                </c:pt>
                <c:pt idx="2307">
                  <c:v>3.9285554358651402E-4</c:v>
                </c:pt>
                <c:pt idx="2308">
                  <c:v>4.1136060449190899E-4</c:v>
                </c:pt>
                <c:pt idx="2309">
                  <c:v>4.0043384803405602E-4</c:v>
                </c:pt>
                <c:pt idx="2310">
                  <c:v>3.5318982397319502E-4</c:v>
                </c:pt>
                <c:pt idx="2311">
                  <c:v>2.8813917680420298E-4</c:v>
                </c:pt>
                <c:pt idx="2312">
                  <c:v>2.3869104693421701E-4</c:v>
                </c:pt>
                <c:pt idx="2313">
                  <c:v>2.3343329693080401E-4</c:v>
                </c:pt>
                <c:pt idx="2314">
                  <c:v>2.74721507369144E-4</c:v>
                </c:pt>
                <c:pt idx="2315">
                  <c:v>3.3248248805580399E-4</c:v>
                </c:pt>
                <c:pt idx="2316">
                  <c:v>3.7846741022227998E-4</c:v>
                </c:pt>
                <c:pt idx="2317">
                  <c:v>3.8913774104202197E-4</c:v>
                </c:pt>
                <c:pt idx="2318">
                  <c:v>3.78403480467805E-4</c:v>
                </c:pt>
                <c:pt idx="2319">
                  <c:v>3.7421781375684098E-4</c:v>
                </c:pt>
                <c:pt idx="2320">
                  <c:v>3.8460856114238499E-4</c:v>
                </c:pt>
                <c:pt idx="2321">
                  <c:v>3.9256059198897398E-4</c:v>
                </c:pt>
                <c:pt idx="2322">
                  <c:v>3.8810813819444099E-4</c:v>
                </c:pt>
                <c:pt idx="2323">
                  <c:v>3.7916810103972101E-4</c:v>
                </c:pt>
                <c:pt idx="2324">
                  <c:v>3.8477684580450399E-4</c:v>
                </c:pt>
                <c:pt idx="2325">
                  <c:v>4.03639453007671E-4</c:v>
                </c:pt>
                <c:pt idx="2326">
                  <c:v>4.1448821020980602E-4</c:v>
                </c:pt>
                <c:pt idx="2327">
                  <c:v>4.3262744280495101E-4</c:v>
                </c:pt>
                <c:pt idx="2328">
                  <c:v>4.6651427305490899E-4</c:v>
                </c:pt>
                <c:pt idx="2329">
                  <c:v>4.9144466109084001E-4</c:v>
                </c:pt>
                <c:pt idx="2330">
                  <c:v>5.0459075406449701E-4</c:v>
                </c:pt>
                <c:pt idx="2331">
                  <c:v>5.0931678086669997E-4</c:v>
                </c:pt>
                <c:pt idx="2332">
                  <c:v>5.1705322405185797E-4</c:v>
                </c:pt>
                <c:pt idx="2333">
                  <c:v>5.2341284699267002E-4</c:v>
                </c:pt>
                <c:pt idx="2334">
                  <c:v>5.1687602365241899E-4</c:v>
                </c:pt>
                <c:pt idx="2335">
                  <c:v>4.7982812546029701E-4</c:v>
                </c:pt>
                <c:pt idx="2336">
                  <c:v>4.2193735498042499E-4</c:v>
                </c:pt>
                <c:pt idx="2337">
                  <c:v>3.5812401147101498E-4</c:v>
                </c:pt>
                <c:pt idx="2338">
                  <c:v>3.1475924700341898E-4</c:v>
                </c:pt>
                <c:pt idx="2339">
                  <c:v>3.1645615135887499E-4</c:v>
                </c:pt>
                <c:pt idx="2340">
                  <c:v>3.3456181140688698E-4</c:v>
                </c:pt>
                <c:pt idx="2341">
                  <c:v>3.5471585829729703E-4</c:v>
                </c:pt>
                <c:pt idx="2342">
                  <c:v>3.7023831173286299E-4</c:v>
                </c:pt>
                <c:pt idx="2343">
                  <c:v>3.7116411516805603E-4</c:v>
                </c:pt>
                <c:pt idx="2344">
                  <c:v>3.5267028684422998E-4</c:v>
                </c:pt>
                <c:pt idx="2345">
                  <c:v>2.8728405228392801E-4</c:v>
                </c:pt>
                <c:pt idx="2346">
                  <c:v>1.8287216687193301E-4</c:v>
                </c:pt>
                <c:pt idx="2347">
                  <c:v>1.1748599376608301E-4</c:v>
                </c:pt>
                <c:pt idx="2348">
                  <c:v>1.0651602121472301E-4</c:v>
                </c:pt>
                <c:pt idx="2349">
                  <c:v>1.3376611724857099E-4</c:v>
                </c:pt>
                <c:pt idx="2350">
                  <c:v>1.8367540537037199E-4</c:v>
                </c:pt>
                <c:pt idx="2351">
                  <c:v>2.1903353377672501E-4</c:v>
                </c:pt>
                <c:pt idx="2352">
                  <c:v>2.3327659580958901E-4</c:v>
                </c:pt>
                <c:pt idx="2353">
                  <c:v>2.1034505544369599E-4</c:v>
                </c:pt>
                <c:pt idx="2354">
                  <c:v>1.52875749317126E-4</c:v>
                </c:pt>
                <c:pt idx="2355" formatCode="0.00E+00">
                  <c:v>9.5177471124325506E-5</c:v>
                </c:pt>
                <c:pt idx="2356" formatCode="0.00E+00">
                  <c:v>8.9323424453980601E-5</c:v>
                </c:pt>
                <c:pt idx="2357">
                  <c:v>1.5524434374581401E-4</c:v>
                </c:pt>
                <c:pt idx="2358">
                  <c:v>2.4213211502504601E-4</c:v>
                </c:pt>
                <c:pt idx="2359">
                  <c:v>3.0302129043985901E-4</c:v>
                </c:pt>
                <c:pt idx="2360">
                  <c:v>3.32173769033049E-4</c:v>
                </c:pt>
                <c:pt idx="2361">
                  <c:v>3.3213386400124899E-4</c:v>
                </c:pt>
                <c:pt idx="2362">
                  <c:v>3.6640879301320998E-4</c:v>
                </c:pt>
                <c:pt idx="2363">
                  <c:v>4.6257348182543402E-4</c:v>
                </c:pt>
                <c:pt idx="2364">
                  <c:v>5.5980275523678097E-4</c:v>
                </c:pt>
                <c:pt idx="2365">
                  <c:v>6.5577508285321695E-4</c:v>
                </c:pt>
                <c:pt idx="2366">
                  <c:v>7.4488943724248396E-4</c:v>
                </c:pt>
                <c:pt idx="2367">
                  <c:v>8.2436373367617596E-4</c:v>
                </c:pt>
                <c:pt idx="2368">
                  <c:v>9.1159785215525195E-4</c:v>
                </c:pt>
                <c:pt idx="2369">
                  <c:v>9.4341601627559999E-4</c:v>
                </c:pt>
                <c:pt idx="2370">
                  <c:v>8.5410075264488001E-4</c:v>
                </c:pt>
                <c:pt idx="2371">
                  <c:v>7.7323147275259096E-4</c:v>
                </c:pt>
                <c:pt idx="2372">
                  <c:v>7.0000143538636803E-4</c:v>
                </c:pt>
                <c:pt idx="2373">
                  <c:v>6.3368538662915397E-4</c:v>
                </c:pt>
                <c:pt idx="2374">
                  <c:v>5.7365038650670998E-4</c:v>
                </c:pt>
                <c:pt idx="2375">
                  <c:v>5.1930173012829995E-4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361952"/>
        <c:axId val="459362344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6.0234139847101504</c:v>
                </c:pt>
                <c:pt idx="1">
                  <c:v>6.0284643510259404</c:v>
                </c:pt>
                <c:pt idx="2">
                  <c:v>6.0335147173417303</c:v>
                </c:pt>
                <c:pt idx="3">
                  <c:v>6.0385650836575104</c:v>
                </c:pt>
                <c:pt idx="4">
                  <c:v>6.0436154499733004</c:v>
                </c:pt>
                <c:pt idx="5">
                  <c:v>6.0486658162890903</c:v>
                </c:pt>
                <c:pt idx="6">
                  <c:v>6.0537161826048802</c:v>
                </c:pt>
                <c:pt idx="7">
                  <c:v>6.0587665489206701</c:v>
                </c:pt>
                <c:pt idx="8">
                  <c:v>6.06381691523646</c:v>
                </c:pt>
                <c:pt idx="9">
                  <c:v>6.06886728155225</c:v>
                </c:pt>
                <c:pt idx="10">
                  <c:v>6.0739176478680399</c:v>
                </c:pt>
                <c:pt idx="11">
                  <c:v>6.0789680141838298</c:v>
                </c:pt>
                <c:pt idx="12">
                  <c:v>6.0840183804996197</c:v>
                </c:pt>
                <c:pt idx="13">
                  <c:v>6.0890687468154097</c:v>
                </c:pt>
                <c:pt idx="14">
                  <c:v>6.0941191131311996</c:v>
                </c:pt>
                <c:pt idx="15">
                  <c:v>6.0991694794469904</c:v>
                </c:pt>
                <c:pt idx="16">
                  <c:v>6.1042198457627803</c:v>
                </c:pt>
                <c:pt idx="17">
                  <c:v>6.1092702120785702</c:v>
                </c:pt>
                <c:pt idx="18">
                  <c:v>6.1143205783943602</c:v>
                </c:pt>
                <c:pt idx="19">
                  <c:v>6.1193709447101501</c:v>
                </c:pt>
                <c:pt idx="20">
                  <c:v>6.12442131102594</c:v>
                </c:pt>
                <c:pt idx="21">
                  <c:v>6.1294716773417299</c:v>
                </c:pt>
                <c:pt idx="22">
                  <c:v>6.1345220436575101</c:v>
                </c:pt>
                <c:pt idx="23">
                  <c:v>6.1395724099733</c:v>
                </c:pt>
                <c:pt idx="24">
                  <c:v>6.1446227762890899</c:v>
                </c:pt>
                <c:pt idx="25">
                  <c:v>6.1496731426048798</c:v>
                </c:pt>
                <c:pt idx="26">
                  <c:v>6.1547235089206698</c:v>
                </c:pt>
                <c:pt idx="27">
                  <c:v>6.1597738752364597</c:v>
                </c:pt>
                <c:pt idx="28">
                  <c:v>6.1648242415522496</c:v>
                </c:pt>
                <c:pt idx="29">
                  <c:v>6.1698746078680404</c:v>
                </c:pt>
                <c:pt idx="30">
                  <c:v>6.1749249741838304</c:v>
                </c:pt>
                <c:pt idx="31">
                  <c:v>6.1799753404996203</c:v>
                </c:pt>
                <c:pt idx="32">
                  <c:v>6.1850257068154102</c:v>
                </c:pt>
                <c:pt idx="33">
                  <c:v>6.1900760731312001</c:v>
                </c:pt>
                <c:pt idx="34">
                  <c:v>6.19512643944699</c:v>
                </c:pt>
                <c:pt idx="35">
                  <c:v>6.20017680576278</c:v>
                </c:pt>
                <c:pt idx="36">
                  <c:v>6.2052271720785699</c:v>
                </c:pt>
                <c:pt idx="37">
                  <c:v>6.2102775383943598</c:v>
                </c:pt>
                <c:pt idx="38">
                  <c:v>6.2153279047101497</c:v>
                </c:pt>
                <c:pt idx="39">
                  <c:v>6.2203782710259397</c:v>
                </c:pt>
                <c:pt idx="40">
                  <c:v>6.2254286373417296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23012.7268175428</c:v>
                </c:pt>
                <c:pt idx="1">
                  <c:v>22963.7845672679</c:v>
                </c:pt>
                <c:pt idx="2">
                  <c:v>22912.447957450899</c:v>
                </c:pt>
                <c:pt idx="3">
                  <c:v>22858.208243413999</c:v>
                </c:pt>
                <c:pt idx="4">
                  <c:v>22816.670914138002</c:v>
                </c:pt>
                <c:pt idx="5">
                  <c:v>22784.106501484399</c:v>
                </c:pt>
                <c:pt idx="6">
                  <c:v>22747.441237397601</c:v>
                </c:pt>
                <c:pt idx="7">
                  <c:v>22706.200379685499</c:v>
                </c:pt>
                <c:pt idx="8">
                  <c:v>22665.560031058802</c:v>
                </c:pt>
                <c:pt idx="9">
                  <c:v>22614.650350061402</c:v>
                </c:pt>
                <c:pt idx="10">
                  <c:v>22545.9679598738</c:v>
                </c:pt>
                <c:pt idx="11">
                  <c:v>22480.265292115299</c:v>
                </c:pt>
                <c:pt idx="12">
                  <c:v>22412.094816126999</c:v>
                </c:pt>
                <c:pt idx="13">
                  <c:v>22335.302805317198</c:v>
                </c:pt>
                <c:pt idx="14">
                  <c:v>22252.8473540009</c:v>
                </c:pt>
                <c:pt idx="15">
                  <c:v>22161.565444128999</c:v>
                </c:pt>
                <c:pt idx="16">
                  <c:v>22071.928922270599</c:v>
                </c:pt>
                <c:pt idx="17">
                  <c:v>21996.1294003287</c:v>
                </c:pt>
                <c:pt idx="18">
                  <c:v>21943.929719393502</c:v>
                </c:pt>
                <c:pt idx="19">
                  <c:v>21879.467291848101</c:v>
                </c:pt>
                <c:pt idx="20">
                  <c:v>21791.547504218201</c:v>
                </c:pt>
                <c:pt idx="21">
                  <c:v>21686.830824570599</c:v>
                </c:pt>
                <c:pt idx="22">
                  <c:v>21617.3082003362</c:v>
                </c:pt>
                <c:pt idx="23">
                  <c:v>21563.833786418501</c:v>
                </c:pt>
                <c:pt idx="24">
                  <c:v>21521.039348849299</c:v>
                </c:pt>
                <c:pt idx="25">
                  <c:v>21476.515246855899</c:v>
                </c:pt>
                <c:pt idx="26">
                  <c:v>21435.587714252601</c:v>
                </c:pt>
                <c:pt idx="27">
                  <c:v>21403.831732165301</c:v>
                </c:pt>
                <c:pt idx="28">
                  <c:v>21393.341214392101</c:v>
                </c:pt>
                <c:pt idx="29">
                  <c:v>21403.343819408801</c:v>
                </c:pt>
                <c:pt idx="30">
                  <c:v>21424.5825167732</c:v>
                </c:pt>
                <c:pt idx="31">
                  <c:v>21459.073864306902</c:v>
                </c:pt>
                <c:pt idx="32">
                  <c:v>21487.854101425</c:v>
                </c:pt>
                <c:pt idx="33">
                  <c:v>21514.6208456643</c:v>
                </c:pt>
                <c:pt idx="34">
                  <c:v>21524.088469672399</c:v>
                </c:pt>
                <c:pt idx="35">
                  <c:v>21531.441574666402</c:v>
                </c:pt>
                <c:pt idx="36">
                  <c:v>21535.7059895903</c:v>
                </c:pt>
                <c:pt idx="37">
                  <c:v>21527.564552465799</c:v>
                </c:pt>
                <c:pt idx="38">
                  <c:v>21531.995674680598</c:v>
                </c:pt>
                <c:pt idx="39">
                  <c:v>21567.0165568593</c:v>
                </c:pt>
                <c:pt idx="40">
                  <c:v>21594.5221044348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255760"/>
        <c:axId val="459362736"/>
      </c:scatterChart>
      <c:valAx>
        <c:axId val="459361952"/>
        <c:scaling>
          <c:orientation val="minMax"/>
          <c:max val="7.5"/>
          <c:min val="3.7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59362344"/>
        <c:crosses val="autoZero"/>
        <c:crossBetween val="midCat"/>
      </c:valAx>
      <c:valAx>
        <c:axId val="459362344"/>
        <c:scaling>
          <c:orientation val="minMax"/>
          <c:max val="1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r>
                  <a:rPr lang="en-US" sz="1400">
                    <a:solidFill>
                      <a:srgbClr val="FF0000"/>
                    </a:solidFill>
                  </a:rPr>
                  <a:t>dRI/</a:t>
                </a:r>
                <a:r>
                  <a:rPr lang="en-US" sz="1400">
                    <a:solidFill>
                      <a:srgbClr val="0000FF"/>
                    </a:solidFill>
                  </a:rPr>
                  <a:t>Rayleigh Ratio</a:t>
                </a:r>
              </a:p>
            </c:rich>
          </c:tx>
          <c:layout>
            <c:manualLayout>
              <c:xMode val="edge"/>
              <c:yMode val="edge"/>
              <c:x val="1.7379679144384999E-2"/>
              <c:y val="0.326894634304731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59361952"/>
        <c:crosses val="autoZero"/>
        <c:crossBetween val="midCat"/>
      </c:valAx>
      <c:valAx>
        <c:axId val="459362736"/>
        <c:scaling>
          <c:orientation val="minMax"/>
          <c:max val="550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88255760"/>
        <c:crosses val="max"/>
        <c:crossBetween val="midCat"/>
      </c:valAx>
      <c:valAx>
        <c:axId val="488255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93627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solidFill>
                <a:srgbClr val="FF0000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-0.19682560861110701</c:v>
                </c:pt>
                <c:pt idx="1">
                  <c:v>-0.192088727931534</c:v>
                </c:pt>
                <c:pt idx="2">
                  <c:v>-0.18735184725196</c:v>
                </c:pt>
                <c:pt idx="3">
                  <c:v>-0.18261496657238699</c:v>
                </c:pt>
                <c:pt idx="4">
                  <c:v>-0.17787808589281401</c:v>
                </c:pt>
                <c:pt idx="5">
                  <c:v>-0.17314120521324</c:v>
                </c:pt>
                <c:pt idx="6">
                  <c:v>-0.16840432453366699</c:v>
                </c:pt>
                <c:pt idx="7">
                  <c:v>-0.16366744385409401</c:v>
                </c:pt>
                <c:pt idx="8">
                  <c:v>-0.15893056317452101</c:v>
                </c:pt>
                <c:pt idx="9">
                  <c:v>-0.154193682494947</c:v>
                </c:pt>
                <c:pt idx="10">
                  <c:v>-0.14945680181537399</c:v>
                </c:pt>
                <c:pt idx="11">
                  <c:v>-0.14471992113580101</c:v>
                </c:pt>
                <c:pt idx="12">
                  <c:v>-0.139983040456227</c:v>
                </c:pt>
                <c:pt idx="13">
                  <c:v>-0.135246159776654</c:v>
                </c:pt>
                <c:pt idx="14">
                  <c:v>-0.13050927909708099</c:v>
                </c:pt>
                <c:pt idx="15">
                  <c:v>-0.12577239841750801</c:v>
                </c:pt>
                <c:pt idx="16">
                  <c:v>-0.121035517737934</c:v>
                </c:pt>
                <c:pt idx="17">
                  <c:v>-0.11629863705836101</c:v>
                </c:pt>
                <c:pt idx="18">
                  <c:v>-0.111561756378788</c:v>
                </c:pt>
                <c:pt idx="19">
                  <c:v>-0.10682487569921401</c:v>
                </c:pt>
                <c:pt idx="20">
                  <c:v>-0.102087995019641</c:v>
                </c:pt>
                <c:pt idx="21">
                  <c:v>-9.7351114340067796E-2</c:v>
                </c:pt>
                <c:pt idx="22">
                  <c:v>-9.2614233660494497E-2</c:v>
                </c:pt>
                <c:pt idx="23">
                  <c:v>-8.7877352980921197E-2</c:v>
                </c:pt>
                <c:pt idx="24">
                  <c:v>-8.3140472301347898E-2</c:v>
                </c:pt>
                <c:pt idx="25">
                  <c:v>-7.8403591621774599E-2</c:v>
                </c:pt>
                <c:pt idx="26">
                  <c:v>-7.3666710942201299E-2</c:v>
                </c:pt>
                <c:pt idx="27">
                  <c:v>-6.8929830262628E-2</c:v>
                </c:pt>
                <c:pt idx="28">
                  <c:v>-6.4192949583054701E-2</c:v>
                </c:pt>
                <c:pt idx="29">
                  <c:v>-5.9456068903481402E-2</c:v>
                </c:pt>
                <c:pt idx="30">
                  <c:v>-5.4719188223908102E-2</c:v>
                </c:pt>
                <c:pt idx="31">
                  <c:v>-4.9982307544334803E-2</c:v>
                </c:pt>
                <c:pt idx="32">
                  <c:v>-4.5245426864761601E-2</c:v>
                </c:pt>
                <c:pt idx="33">
                  <c:v>-4.0508546185188302E-2</c:v>
                </c:pt>
                <c:pt idx="34">
                  <c:v>-3.5771665505615002E-2</c:v>
                </c:pt>
                <c:pt idx="35">
                  <c:v>-3.10347848260417E-2</c:v>
                </c:pt>
                <c:pt idx="36">
                  <c:v>-2.62979041464684E-2</c:v>
                </c:pt>
                <c:pt idx="37">
                  <c:v>-2.1561023466895101E-2</c:v>
                </c:pt>
                <c:pt idx="38">
                  <c:v>-1.6824142787321798E-2</c:v>
                </c:pt>
                <c:pt idx="39">
                  <c:v>-1.2087262107748501E-2</c:v>
                </c:pt>
                <c:pt idx="40">
                  <c:v>-7.3503814281751997E-3</c:v>
                </c:pt>
                <c:pt idx="41">
                  <c:v>-2.61350074860192E-3</c:v>
                </c:pt>
                <c:pt idx="42">
                  <c:v>2.1233799309713702E-3</c:v>
                </c:pt>
                <c:pt idx="43">
                  <c:v>6.8602606105446599E-3</c:v>
                </c:pt>
                <c:pt idx="44">
                  <c:v>1.15971412901179E-2</c:v>
                </c:pt>
                <c:pt idx="45">
                  <c:v>1.63340219696912E-2</c:v>
                </c:pt>
                <c:pt idx="46">
                  <c:v>2.1070902649264499E-2</c:v>
                </c:pt>
                <c:pt idx="47">
                  <c:v>2.5807783328837802E-2</c:v>
                </c:pt>
                <c:pt idx="48">
                  <c:v>3.0544664008411101E-2</c:v>
                </c:pt>
                <c:pt idx="49">
                  <c:v>3.5281544687984397E-2</c:v>
                </c:pt>
                <c:pt idx="50">
                  <c:v>4.0018425367557703E-2</c:v>
                </c:pt>
                <c:pt idx="51">
                  <c:v>4.4755306047131002E-2</c:v>
                </c:pt>
                <c:pt idx="52">
                  <c:v>4.9492186726704301E-2</c:v>
                </c:pt>
                <c:pt idx="53">
                  <c:v>5.4229067406277601E-2</c:v>
                </c:pt>
                <c:pt idx="54">
                  <c:v>5.89659480858509E-2</c:v>
                </c:pt>
                <c:pt idx="55">
                  <c:v>6.3702828765424102E-2</c:v>
                </c:pt>
                <c:pt idx="56">
                  <c:v>6.8439709444997401E-2</c:v>
                </c:pt>
                <c:pt idx="57">
                  <c:v>7.3176590124570701E-2</c:v>
                </c:pt>
                <c:pt idx="58">
                  <c:v>7.7913470804144E-2</c:v>
                </c:pt>
                <c:pt idx="59">
                  <c:v>8.2650351483717299E-2</c:v>
                </c:pt>
                <c:pt idx="60">
                  <c:v>8.7387232163290599E-2</c:v>
                </c:pt>
                <c:pt idx="61">
                  <c:v>9.2124112842863898E-2</c:v>
                </c:pt>
                <c:pt idx="62">
                  <c:v>9.6860993522437197E-2</c:v>
                </c:pt>
                <c:pt idx="63">
                  <c:v>0.10159787420201</c:v>
                </c:pt>
                <c:pt idx="64">
                  <c:v>0.106334754881584</c:v>
                </c:pt>
                <c:pt idx="65">
                  <c:v>0.111071635561157</c:v>
                </c:pt>
                <c:pt idx="66">
                  <c:v>0.11580851624073001</c:v>
                </c:pt>
                <c:pt idx="67">
                  <c:v>0.120545396920304</c:v>
                </c:pt>
                <c:pt idx="68">
                  <c:v>0.12528227759987701</c:v>
                </c:pt>
                <c:pt idx="69">
                  <c:v>0.13001915827944999</c:v>
                </c:pt>
                <c:pt idx="70">
                  <c:v>0.13475603895902399</c:v>
                </c:pt>
                <c:pt idx="71">
                  <c:v>0.139492919638597</c:v>
                </c:pt>
                <c:pt idx="72">
                  <c:v>0.14422980031817001</c:v>
                </c:pt>
                <c:pt idx="73">
                  <c:v>0.14896668099774299</c:v>
                </c:pt>
                <c:pt idx="74">
                  <c:v>0.153703561677317</c:v>
                </c:pt>
                <c:pt idx="75">
                  <c:v>0.15844044235689</c:v>
                </c:pt>
                <c:pt idx="76">
                  <c:v>0.16317732303646301</c:v>
                </c:pt>
                <c:pt idx="77">
                  <c:v>0.16791420371603699</c:v>
                </c:pt>
                <c:pt idx="78">
                  <c:v>0.17265108439561</c:v>
                </c:pt>
                <c:pt idx="79">
                  <c:v>0.17738796507518301</c:v>
                </c:pt>
                <c:pt idx="80">
                  <c:v>0.18212484575475599</c:v>
                </c:pt>
                <c:pt idx="81">
                  <c:v>0.18686172643432999</c:v>
                </c:pt>
                <c:pt idx="82">
                  <c:v>0.191598607113903</c:v>
                </c:pt>
                <c:pt idx="83">
                  <c:v>0.19633548779347601</c:v>
                </c:pt>
                <c:pt idx="84">
                  <c:v>0.20107236847304999</c:v>
                </c:pt>
                <c:pt idx="85">
                  <c:v>0.205809249152623</c:v>
                </c:pt>
                <c:pt idx="86">
                  <c:v>0.21054612983219601</c:v>
                </c:pt>
                <c:pt idx="87">
                  <c:v>0.21528301051177001</c:v>
                </c:pt>
                <c:pt idx="88">
                  <c:v>0.22001989119134299</c:v>
                </c:pt>
                <c:pt idx="89">
                  <c:v>0.224756771870916</c:v>
                </c:pt>
                <c:pt idx="90">
                  <c:v>0.22949365255048901</c:v>
                </c:pt>
                <c:pt idx="91">
                  <c:v>0.23423053323006299</c:v>
                </c:pt>
                <c:pt idx="92">
                  <c:v>0.238967413909636</c:v>
                </c:pt>
                <c:pt idx="93">
                  <c:v>0.243704294589209</c:v>
                </c:pt>
                <c:pt idx="94">
                  <c:v>0.24844117526878301</c:v>
                </c:pt>
                <c:pt idx="95">
                  <c:v>0.25317805594835602</c:v>
                </c:pt>
                <c:pt idx="96">
                  <c:v>0.25791493662792903</c:v>
                </c:pt>
                <c:pt idx="97">
                  <c:v>0.26265181730750198</c:v>
                </c:pt>
                <c:pt idx="98">
                  <c:v>0.26738869798707599</c:v>
                </c:pt>
                <c:pt idx="99">
                  <c:v>0.27212557866664899</c:v>
                </c:pt>
                <c:pt idx="100">
                  <c:v>0.276862459346222</c:v>
                </c:pt>
                <c:pt idx="101">
                  <c:v>0.28159934002579601</c:v>
                </c:pt>
                <c:pt idx="102">
                  <c:v>0.28633622070536902</c:v>
                </c:pt>
                <c:pt idx="103">
                  <c:v>0.29107310138494202</c:v>
                </c:pt>
                <c:pt idx="104">
                  <c:v>0.29580998206451498</c:v>
                </c:pt>
                <c:pt idx="105">
                  <c:v>0.30054686274408898</c:v>
                </c:pt>
                <c:pt idx="106">
                  <c:v>0.30528374342366199</c:v>
                </c:pt>
                <c:pt idx="107">
                  <c:v>0.310020624103235</c:v>
                </c:pt>
                <c:pt idx="108">
                  <c:v>0.31475750478280901</c:v>
                </c:pt>
                <c:pt idx="109">
                  <c:v>0.31949438546238201</c:v>
                </c:pt>
                <c:pt idx="110">
                  <c:v>0.32423126614195502</c:v>
                </c:pt>
                <c:pt idx="111">
                  <c:v>0.32896814682152797</c:v>
                </c:pt>
                <c:pt idx="112">
                  <c:v>0.33370502750110198</c:v>
                </c:pt>
                <c:pt idx="113">
                  <c:v>0.33844190818067499</c:v>
                </c:pt>
                <c:pt idx="114">
                  <c:v>0.343178788860248</c:v>
                </c:pt>
                <c:pt idx="115">
                  <c:v>0.347915669539822</c:v>
                </c:pt>
                <c:pt idx="116">
                  <c:v>0.35265255021939501</c:v>
                </c:pt>
                <c:pt idx="117">
                  <c:v>0.35738943089896802</c:v>
                </c:pt>
                <c:pt idx="118">
                  <c:v>0.36212631157854103</c:v>
                </c:pt>
                <c:pt idx="119">
                  <c:v>0.36686319225811498</c:v>
                </c:pt>
                <c:pt idx="120">
                  <c:v>0.37160007293768799</c:v>
                </c:pt>
                <c:pt idx="121">
                  <c:v>0.37633695361726099</c:v>
                </c:pt>
                <c:pt idx="122">
                  <c:v>0.381073834296835</c:v>
                </c:pt>
                <c:pt idx="123">
                  <c:v>0.38581071497640801</c:v>
                </c:pt>
                <c:pt idx="124">
                  <c:v>0.39054759565598102</c:v>
                </c:pt>
                <c:pt idx="125">
                  <c:v>0.39528447633555402</c:v>
                </c:pt>
                <c:pt idx="126">
                  <c:v>0.40002135701512798</c:v>
                </c:pt>
                <c:pt idx="127">
                  <c:v>0.40475823769470098</c:v>
                </c:pt>
                <c:pt idx="128">
                  <c:v>0.40949511837427399</c:v>
                </c:pt>
                <c:pt idx="129">
                  <c:v>0.414231999053848</c:v>
                </c:pt>
                <c:pt idx="130">
                  <c:v>0.41896887973342101</c:v>
                </c:pt>
                <c:pt idx="131">
                  <c:v>0.42370576041299401</c:v>
                </c:pt>
                <c:pt idx="132">
                  <c:v>0.42844264109256802</c:v>
                </c:pt>
                <c:pt idx="133">
                  <c:v>0.43317952177214097</c:v>
                </c:pt>
                <c:pt idx="134">
                  <c:v>0.43791640245171398</c:v>
                </c:pt>
                <c:pt idx="135">
                  <c:v>0.44265328313128699</c:v>
                </c:pt>
                <c:pt idx="136">
                  <c:v>0.447390163810861</c:v>
                </c:pt>
                <c:pt idx="137">
                  <c:v>0.452127044490434</c:v>
                </c:pt>
                <c:pt idx="138">
                  <c:v>0.45686392517000701</c:v>
                </c:pt>
                <c:pt idx="139">
                  <c:v>0.46160080584958102</c:v>
                </c:pt>
                <c:pt idx="140">
                  <c:v>0.46633768652915403</c:v>
                </c:pt>
                <c:pt idx="141">
                  <c:v>0.47107456720872698</c:v>
                </c:pt>
                <c:pt idx="142">
                  <c:v>0.47581144788829999</c:v>
                </c:pt>
                <c:pt idx="143">
                  <c:v>0.48054832856787399</c:v>
                </c:pt>
                <c:pt idx="144">
                  <c:v>0.485285209247447</c:v>
                </c:pt>
                <c:pt idx="145">
                  <c:v>0.49002208992702001</c:v>
                </c:pt>
                <c:pt idx="146">
                  <c:v>0.49475897060659402</c:v>
                </c:pt>
                <c:pt idx="147">
                  <c:v>0.49949585128616703</c:v>
                </c:pt>
                <c:pt idx="148">
                  <c:v>0.50423273196574003</c:v>
                </c:pt>
                <c:pt idx="149">
                  <c:v>0.50896961264531304</c:v>
                </c:pt>
                <c:pt idx="150">
                  <c:v>0.51370649332488705</c:v>
                </c:pt>
                <c:pt idx="151">
                  <c:v>0.51844337400445994</c:v>
                </c:pt>
                <c:pt idx="152">
                  <c:v>0.52318025468403295</c:v>
                </c:pt>
                <c:pt idx="153">
                  <c:v>0.52791713536360696</c:v>
                </c:pt>
                <c:pt idx="154">
                  <c:v>0.53265401604317997</c:v>
                </c:pt>
                <c:pt idx="155">
                  <c:v>0.53739089672275298</c:v>
                </c:pt>
                <c:pt idx="156">
                  <c:v>0.54212777740232698</c:v>
                </c:pt>
                <c:pt idx="157">
                  <c:v>0.54686465808189999</c:v>
                </c:pt>
                <c:pt idx="158">
                  <c:v>0.551601538761473</c:v>
                </c:pt>
                <c:pt idx="159">
                  <c:v>0.55633841944104601</c:v>
                </c:pt>
                <c:pt idx="160">
                  <c:v>0.56107530012062001</c:v>
                </c:pt>
                <c:pt idx="161">
                  <c:v>0.56581218080019302</c:v>
                </c:pt>
                <c:pt idx="162">
                  <c:v>0.57054906147976603</c:v>
                </c:pt>
                <c:pt idx="163">
                  <c:v>0.57528594215934004</c:v>
                </c:pt>
                <c:pt idx="164">
                  <c:v>0.58002282283891304</c:v>
                </c:pt>
                <c:pt idx="165">
                  <c:v>0.58475970351848605</c:v>
                </c:pt>
                <c:pt idx="166">
                  <c:v>0.58949658419805895</c:v>
                </c:pt>
                <c:pt idx="167">
                  <c:v>0.59423346487763296</c:v>
                </c:pt>
                <c:pt idx="168">
                  <c:v>0.59897034555720596</c:v>
                </c:pt>
                <c:pt idx="169">
                  <c:v>0.60370722623677897</c:v>
                </c:pt>
                <c:pt idx="170">
                  <c:v>0.60844410691635298</c:v>
                </c:pt>
                <c:pt idx="171">
                  <c:v>0.61318098759592599</c:v>
                </c:pt>
                <c:pt idx="172">
                  <c:v>0.61791786827549899</c:v>
                </c:pt>
                <c:pt idx="173">
                  <c:v>0.622654748955072</c:v>
                </c:pt>
                <c:pt idx="174">
                  <c:v>0.62739162963464601</c:v>
                </c:pt>
                <c:pt idx="175">
                  <c:v>0.63212851031421902</c:v>
                </c:pt>
                <c:pt idx="176">
                  <c:v>0.63686539099379202</c:v>
                </c:pt>
                <c:pt idx="177">
                  <c:v>0.64160227167336603</c:v>
                </c:pt>
                <c:pt idx="178">
                  <c:v>0.64633915235293904</c:v>
                </c:pt>
                <c:pt idx="179">
                  <c:v>0.65107603303251205</c:v>
                </c:pt>
                <c:pt idx="180">
                  <c:v>0.65581291371208605</c:v>
                </c:pt>
                <c:pt idx="181">
                  <c:v>0.66054979439165895</c:v>
                </c:pt>
                <c:pt idx="182">
                  <c:v>0.66528667507123196</c:v>
                </c:pt>
                <c:pt idx="183">
                  <c:v>0.67002355575080497</c:v>
                </c:pt>
                <c:pt idx="184">
                  <c:v>0.67476043643037897</c:v>
                </c:pt>
                <c:pt idx="185">
                  <c:v>0.67949731710995198</c:v>
                </c:pt>
                <c:pt idx="186">
                  <c:v>0.68423419778952499</c:v>
                </c:pt>
                <c:pt idx="187">
                  <c:v>0.688971078469099</c:v>
                </c:pt>
                <c:pt idx="188">
                  <c:v>0.693707959148672</c:v>
                </c:pt>
                <c:pt idx="189">
                  <c:v>0.69844483982824501</c:v>
                </c:pt>
                <c:pt idx="190">
                  <c:v>0.70318172050781802</c:v>
                </c:pt>
                <c:pt idx="191">
                  <c:v>0.70791860118739203</c:v>
                </c:pt>
                <c:pt idx="192">
                  <c:v>0.71265548186696503</c:v>
                </c:pt>
                <c:pt idx="193">
                  <c:v>0.71739236254653804</c:v>
                </c:pt>
                <c:pt idx="194">
                  <c:v>0.72212924322611205</c:v>
                </c:pt>
                <c:pt idx="195">
                  <c:v>0.72686612390568495</c:v>
                </c:pt>
                <c:pt idx="196">
                  <c:v>0.73160300458525795</c:v>
                </c:pt>
                <c:pt idx="197">
                  <c:v>0.73633988526483096</c:v>
                </c:pt>
                <c:pt idx="198">
                  <c:v>0.74107676594440497</c:v>
                </c:pt>
                <c:pt idx="199">
                  <c:v>0.74581364662397798</c:v>
                </c:pt>
                <c:pt idx="200">
                  <c:v>0.75055052730355099</c:v>
                </c:pt>
                <c:pt idx="201">
                  <c:v>0.75528740798312499</c:v>
                </c:pt>
                <c:pt idx="202">
                  <c:v>0.760024288662698</c:v>
                </c:pt>
                <c:pt idx="203">
                  <c:v>0.76476116934227101</c:v>
                </c:pt>
                <c:pt idx="204">
                  <c:v>0.76949805002184501</c:v>
                </c:pt>
                <c:pt idx="205">
                  <c:v>0.77423493070141802</c:v>
                </c:pt>
                <c:pt idx="206">
                  <c:v>0.77897181138099103</c:v>
                </c:pt>
                <c:pt idx="207">
                  <c:v>0.78370869206056404</c:v>
                </c:pt>
                <c:pt idx="208">
                  <c:v>0.78844557274013805</c:v>
                </c:pt>
                <c:pt idx="209">
                  <c:v>0.79318245341971105</c:v>
                </c:pt>
                <c:pt idx="210">
                  <c:v>0.79791933409928395</c:v>
                </c:pt>
                <c:pt idx="211">
                  <c:v>0.80265621477885796</c:v>
                </c:pt>
                <c:pt idx="212">
                  <c:v>0.80739309545843096</c:v>
                </c:pt>
                <c:pt idx="213">
                  <c:v>0.81212997613800397</c:v>
                </c:pt>
                <c:pt idx="214">
                  <c:v>0.81686685681757698</c:v>
                </c:pt>
                <c:pt idx="215">
                  <c:v>0.82160373749715099</c:v>
                </c:pt>
                <c:pt idx="216">
                  <c:v>0.826340618176724</c:v>
                </c:pt>
                <c:pt idx="217">
                  <c:v>0.831077498856297</c:v>
                </c:pt>
                <c:pt idx="218">
                  <c:v>0.83581437953587101</c:v>
                </c:pt>
                <c:pt idx="219">
                  <c:v>0.84055126021544402</c:v>
                </c:pt>
                <c:pt idx="220">
                  <c:v>0.84528814089501703</c:v>
                </c:pt>
                <c:pt idx="221">
                  <c:v>0.85002502157459103</c:v>
                </c:pt>
                <c:pt idx="222">
                  <c:v>0.85476190225416404</c:v>
                </c:pt>
                <c:pt idx="223">
                  <c:v>0.85949878293373705</c:v>
                </c:pt>
                <c:pt idx="224">
                  <c:v>0.86423566361330995</c:v>
                </c:pt>
                <c:pt idx="225">
                  <c:v>0.86897254429288395</c:v>
                </c:pt>
                <c:pt idx="226">
                  <c:v>0.87370942497245696</c:v>
                </c:pt>
                <c:pt idx="227">
                  <c:v>0.87844630565202997</c:v>
                </c:pt>
                <c:pt idx="228">
                  <c:v>0.88318318633160398</c:v>
                </c:pt>
                <c:pt idx="229">
                  <c:v>0.88792006701117698</c:v>
                </c:pt>
                <c:pt idx="230">
                  <c:v>0.89265694769074999</c:v>
                </c:pt>
                <c:pt idx="231">
                  <c:v>0.897393828370323</c:v>
                </c:pt>
                <c:pt idx="232">
                  <c:v>0.90213070904989701</c:v>
                </c:pt>
                <c:pt idx="233">
                  <c:v>0.90686758972947001</c:v>
                </c:pt>
                <c:pt idx="234">
                  <c:v>0.91160447040904302</c:v>
                </c:pt>
                <c:pt idx="235">
                  <c:v>0.91634135108861703</c:v>
                </c:pt>
                <c:pt idx="236">
                  <c:v>0.92107823176819004</c:v>
                </c:pt>
                <c:pt idx="237">
                  <c:v>0.92581511244776304</c:v>
                </c:pt>
                <c:pt idx="238">
                  <c:v>0.93055199312733605</c:v>
                </c:pt>
                <c:pt idx="239">
                  <c:v>0.93528887380690995</c:v>
                </c:pt>
                <c:pt idx="240">
                  <c:v>0.94002575448648296</c:v>
                </c:pt>
                <c:pt idx="241">
                  <c:v>0.94476263516605596</c:v>
                </c:pt>
                <c:pt idx="242">
                  <c:v>0.94949951584562997</c:v>
                </c:pt>
                <c:pt idx="243">
                  <c:v>0.95423639652520298</c:v>
                </c:pt>
                <c:pt idx="244">
                  <c:v>0.95897327720477599</c:v>
                </c:pt>
                <c:pt idx="245">
                  <c:v>0.96371015788434999</c:v>
                </c:pt>
                <c:pt idx="246">
                  <c:v>0.968447038563923</c:v>
                </c:pt>
                <c:pt idx="247">
                  <c:v>0.97318391924349601</c:v>
                </c:pt>
                <c:pt idx="248">
                  <c:v>0.97792079992306902</c:v>
                </c:pt>
                <c:pt idx="249">
                  <c:v>0.98265768060264302</c:v>
                </c:pt>
                <c:pt idx="250">
                  <c:v>0.98739456128221603</c:v>
                </c:pt>
                <c:pt idx="251">
                  <c:v>0.99213144196178904</c:v>
                </c:pt>
                <c:pt idx="252">
                  <c:v>0.99686832264136305</c:v>
                </c:pt>
                <c:pt idx="253">
                  <c:v>1.0016052033209399</c:v>
                </c:pt>
                <c:pt idx="254">
                  <c:v>1.00634208400051</c:v>
                </c:pt>
                <c:pt idx="255">
                  <c:v>1.01107896468008</c:v>
                </c:pt>
                <c:pt idx="256">
                  <c:v>1.01581584535966</c:v>
                </c:pt>
                <c:pt idx="257">
                  <c:v>1.02055272603923</c:v>
                </c:pt>
                <c:pt idx="258">
                  <c:v>1.0252896067188</c:v>
                </c:pt>
                <c:pt idx="259">
                  <c:v>1.03002648739838</c:v>
                </c:pt>
                <c:pt idx="260">
                  <c:v>1.03476336807795</c:v>
                </c:pt>
                <c:pt idx="261">
                  <c:v>1.03950024875752</c:v>
                </c:pt>
                <c:pt idx="262">
                  <c:v>1.0442371294371</c:v>
                </c:pt>
                <c:pt idx="263">
                  <c:v>1.04897401011667</c:v>
                </c:pt>
                <c:pt idx="264">
                  <c:v>1.05371089079624</c:v>
                </c:pt>
                <c:pt idx="265">
                  <c:v>1.05844777147582</c:v>
                </c:pt>
                <c:pt idx="266">
                  <c:v>1.06318465215539</c:v>
                </c:pt>
                <c:pt idx="267">
                  <c:v>1.0679215328349601</c:v>
                </c:pt>
                <c:pt idx="268">
                  <c:v>1.0726584135145401</c:v>
                </c:pt>
                <c:pt idx="269">
                  <c:v>1.0773952941941101</c:v>
                </c:pt>
                <c:pt idx="270">
                  <c:v>1.0821321748736801</c:v>
                </c:pt>
                <c:pt idx="271">
                  <c:v>1.0868690555532601</c:v>
                </c:pt>
                <c:pt idx="272">
                  <c:v>1.0916059362328301</c:v>
                </c:pt>
                <c:pt idx="273">
                  <c:v>1.0963428169124001</c:v>
                </c:pt>
                <c:pt idx="274">
                  <c:v>1.1010796975919801</c:v>
                </c:pt>
                <c:pt idx="275">
                  <c:v>1.1058165782715501</c:v>
                </c:pt>
                <c:pt idx="276">
                  <c:v>1.1105534589511199</c:v>
                </c:pt>
                <c:pt idx="277">
                  <c:v>1.1152903396306999</c:v>
                </c:pt>
                <c:pt idx="278">
                  <c:v>1.1200272203102699</c:v>
                </c:pt>
                <c:pt idx="279">
                  <c:v>1.1247641009898399</c:v>
                </c:pt>
                <c:pt idx="280">
                  <c:v>1.1295009816694099</c:v>
                </c:pt>
                <c:pt idx="281">
                  <c:v>1.1342378623489899</c:v>
                </c:pt>
                <c:pt idx="282">
                  <c:v>1.1389747430285599</c:v>
                </c:pt>
                <c:pt idx="283">
                  <c:v>1.14371162370813</c:v>
                </c:pt>
                <c:pt idx="284">
                  <c:v>1.14844850438771</c:v>
                </c:pt>
                <c:pt idx="285">
                  <c:v>1.15318538506728</c:v>
                </c:pt>
                <c:pt idx="286">
                  <c:v>1.15792226574685</c:v>
                </c:pt>
                <c:pt idx="287">
                  <c:v>1.16265914642643</c:v>
                </c:pt>
                <c:pt idx="288">
                  <c:v>1.167396027106</c:v>
                </c:pt>
                <c:pt idx="289">
                  <c:v>1.17213290778557</c:v>
                </c:pt>
                <c:pt idx="290">
                  <c:v>1.17686978846515</c:v>
                </c:pt>
                <c:pt idx="291">
                  <c:v>1.18160666914472</c:v>
                </c:pt>
                <c:pt idx="292">
                  <c:v>1.18634354982429</c:v>
                </c:pt>
                <c:pt idx="293">
                  <c:v>1.19108043050387</c:v>
                </c:pt>
                <c:pt idx="294">
                  <c:v>1.19581731118344</c:v>
                </c:pt>
                <c:pt idx="295">
                  <c:v>1.20055419186301</c:v>
                </c:pt>
                <c:pt idx="296">
                  <c:v>1.20529107254259</c:v>
                </c:pt>
                <c:pt idx="297">
                  <c:v>1.2100279532221601</c:v>
                </c:pt>
                <c:pt idx="298">
                  <c:v>1.2147648339017301</c:v>
                </c:pt>
                <c:pt idx="299">
                  <c:v>1.2195017145813101</c:v>
                </c:pt>
                <c:pt idx="300">
                  <c:v>1.2242385952608801</c:v>
                </c:pt>
                <c:pt idx="301">
                  <c:v>1.2289754759404501</c:v>
                </c:pt>
                <c:pt idx="302">
                  <c:v>1.2337123566200301</c:v>
                </c:pt>
                <c:pt idx="303">
                  <c:v>1.2384492372996001</c:v>
                </c:pt>
                <c:pt idx="304">
                  <c:v>1.2431861179791699</c:v>
                </c:pt>
                <c:pt idx="305">
                  <c:v>1.2479229986587499</c:v>
                </c:pt>
                <c:pt idx="306">
                  <c:v>1.2526598793383199</c:v>
                </c:pt>
                <c:pt idx="307">
                  <c:v>1.2573967600178899</c:v>
                </c:pt>
                <c:pt idx="308">
                  <c:v>1.2621336406974699</c:v>
                </c:pt>
                <c:pt idx="309">
                  <c:v>1.2668705213770399</c:v>
                </c:pt>
                <c:pt idx="310">
                  <c:v>1.2716074020566099</c:v>
                </c:pt>
                <c:pt idx="311">
                  <c:v>1.2763442827361899</c:v>
                </c:pt>
                <c:pt idx="312">
                  <c:v>1.2810811634157599</c:v>
                </c:pt>
                <c:pt idx="313">
                  <c:v>1.28581804409533</c:v>
                </c:pt>
                <c:pt idx="314">
                  <c:v>1.29055492477491</c:v>
                </c:pt>
                <c:pt idx="315">
                  <c:v>1.29529180545448</c:v>
                </c:pt>
                <c:pt idx="316">
                  <c:v>1.30002868613405</c:v>
                </c:pt>
                <c:pt idx="317">
                  <c:v>1.30476556681363</c:v>
                </c:pt>
                <c:pt idx="318">
                  <c:v>1.3095024474932</c:v>
                </c:pt>
                <c:pt idx="319">
                  <c:v>1.31423932817277</c:v>
                </c:pt>
                <c:pt idx="320">
                  <c:v>1.31897620885235</c:v>
                </c:pt>
                <c:pt idx="321">
                  <c:v>1.32371308953192</c:v>
                </c:pt>
                <c:pt idx="322">
                  <c:v>1.32844997021149</c:v>
                </c:pt>
                <c:pt idx="323">
                  <c:v>1.33318685089107</c:v>
                </c:pt>
                <c:pt idx="324">
                  <c:v>1.33792373157064</c:v>
                </c:pt>
                <c:pt idx="325">
                  <c:v>1.3426606122502101</c:v>
                </c:pt>
                <c:pt idx="326">
                  <c:v>1.3473974929297901</c:v>
                </c:pt>
                <c:pt idx="327">
                  <c:v>1.3521343736093601</c:v>
                </c:pt>
                <c:pt idx="328">
                  <c:v>1.3568712542889301</c:v>
                </c:pt>
                <c:pt idx="329">
                  <c:v>1.3616081349685101</c:v>
                </c:pt>
                <c:pt idx="330">
                  <c:v>1.3663450156480801</c:v>
                </c:pt>
                <c:pt idx="331">
                  <c:v>1.3710818963276501</c:v>
                </c:pt>
                <c:pt idx="332">
                  <c:v>1.3758187770072301</c:v>
                </c:pt>
                <c:pt idx="333">
                  <c:v>1.3805556576868001</c:v>
                </c:pt>
                <c:pt idx="334">
                  <c:v>1.3852925383663699</c:v>
                </c:pt>
                <c:pt idx="335">
                  <c:v>1.3900294190459499</c:v>
                </c:pt>
                <c:pt idx="336">
                  <c:v>1.3947662997255199</c:v>
                </c:pt>
                <c:pt idx="337">
                  <c:v>1.3995031804050899</c:v>
                </c:pt>
                <c:pt idx="338">
                  <c:v>1.4042400610846699</c:v>
                </c:pt>
                <c:pt idx="339">
                  <c:v>1.4089769417642399</c:v>
                </c:pt>
                <c:pt idx="340">
                  <c:v>1.4137138224438099</c:v>
                </c:pt>
                <c:pt idx="341">
                  <c:v>1.4184507031233899</c:v>
                </c:pt>
                <c:pt idx="342">
                  <c:v>1.42318758380296</c:v>
                </c:pt>
                <c:pt idx="343">
                  <c:v>1.42792446448253</c:v>
                </c:pt>
                <c:pt idx="344">
                  <c:v>1.43266134516211</c:v>
                </c:pt>
                <c:pt idx="345">
                  <c:v>1.43739822584168</c:v>
                </c:pt>
                <c:pt idx="346">
                  <c:v>1.44213510652125</c:v>
                </c:pt>
                <c:pt idx="347">
                  <c:v>1.44687198720083</c:v>
                </c:pt>
                <c:pt idx="348">
                  <c:v>1.4516088678804</c:v>
                </c:pt>
                <c:pt idx="349">
                  <c:v>1.45634574855997</c:v>
                </c:pt>
                <c:pt idx="350">
                  <c:v>1.46108262923955</c:v>
                </c:pt>
                <c:pt idx="351">
                  <c:v>1.46581950991912</c:v>
                </c:pt>
                <c:pt idx="352">
                  <c:v>1.47055639059869</c:v>
                </c:pt>
                <c:pt idx="353">
                  <c:v>1.47529327127827</c:v>
                </c:pt>
                <c:pt idx="354">
                  <c:v>1.48003015195784</c:v>
                </c:pt>
                <c:pt idx="355">
                  <c:v>1.4847670326374101</c:v>
                </c:pt>
                <c:pt idx="356">
                  <c:v>1.4895039133169801</c:v>
                </c:pt>
                <c:pt idx="357">
                  <c:v>1.4942407939965601</c:v>
                </c:pt>
                <c:pt idx="358">
                  <c:v>1.4989776746761301</c:v>
                </c:pt>
                <c:pt idx="359">
                  <c:v>1.5037145553557001</c:v>
                </c:pt>
                <c:pt idx="360">
                  <c:v>1.5084514360352801</c:v>
                </c:pt>
                <c:pt idx="361">
                  <c:v>1.5131883167148501</c:v>
                </c:pt>
                <c:pt idx="362">
                  <c:v>1.5179251973944199</c:v>
                </c:pt>
                <c:pt idx="363">
                  <c:v>1.5226620780739999</c:v>
                </c:pt>
                <c:pt idx="364">
                  <c:v>1.5273989587535699</c:v>
                </c:pt>
                <c:pt idx="365">
                  <c:v>1.5321358394331399</c:v>
                </c:pt>
                <c:pt idx="366">
                  <c:v>1.5368727201127199</c:v>
                </c:pt>
                <c:pt idx="367">
                  <c:v>1.5416096007922899</c:v>
                </c:pt>
                <c:pt idx="368">
                  <c:v>1.5463464814718599</c:v>
                </c:pt>
                <c:pt idx="369">
                  <c:v>1.5510833621514399</c:v>
                </c:pt>
                <c:pt idx="370">
                  <c:v>1.5558202428310099</c:v>
                </c:pt>
                <c:pt idx="371">
                  <c:v>1.56055712351058</c:v>
                </c:pt>
                <c:pt idx="372">
                  <c:v>1.56529400419016</c:v>
                </c:pt>
                <c:pt idx="373">
                  <c:v>1.57003088486973</c:v>
                </c:pt>
                <c:pt idx="374">
                  <c:v>1.5747677655493</c:v>
                </c:pt>
                <c:pt idx="375">
                  <c:v>1.57950464622888</c:v>
                </c:pt>
                <c:pt idx="376">
                  <c:v>1.58424152690845</c:v>
                </c:pt>
                <c:pt idx="377">
                  <c:v>1.58897840758802</c:v>
                </c:pt>
                <c:pt idx="378">
                  <c:v>1.5937152882676</c:v>
                </c:pt>
                <c:pt idx="379">
                  <c:v>1.59845216894717</c:v>
                </c:pt>
                <c:pt idx="380">
                  <c:v>1.60318904962674</c:v>
                </c:pt>
                <c:pt idx="381">
                  <c:v>1.60792593030632</c:v>
                </c:pt>
                <c:pt idx="382">
                  <c:v>1.61266281098589</c:v>
                </c:pt>
                <c:pt idx="383">
                  <c:v>1.61739969166546</c:v>
                </c:pt>
                <c:pt idx="384">
                  <c:v>1.6221365723450401</c:v>
                </c:pt>
                <c:pt idx="385">
                  <c:v>1.6268734530246101</c:v>
                </c:pt>
                <c:pt idx="386">
                  <c:v>1.6316103337041801</c:v>
                </c:pt>
                <c:pt idx="387">
                  <c:v>1.6363472143837601</c:v>
                </c:pt>
                <c:pt idx="388">
                  <c:v>1.6410840950633301</c:v>
                </c:pt>
                <c:pt idx="389">
                  <c:v>1.6458209757429001</c:v>
                </c:pt>
                <c:pt idx="390">
                  <c:v>1.6505578564224801</c:v>
                </c:pt>
                <c:pt idx="391">
                  <c:v>1.6552947371020501</c:v>
                </c:pt>
                <c:pt idx="392">
                  <c:v>1.6600316177816199</c:v>
                </c:pt>
                <c:pt idx="393">
                  <c:v>1.6647684984611999</c:v>
                </c:pt>
                <c:pt idx="394">
                  <c:v>1.6695053791407699</c:v>
                </c:pt>
                <c:pt idx="395">
                  <c:v>1.6742422598203399</c:v>
                </c:pt>
                <c:pt idx="396">
                  <c:v>1.6789791404999199</c:v>
                </c:pt>
                <c:pt idx="397">
                  <c:v>1.6837160211794899</c:v>
                </c:pt>
                <c:pt idx="398">
                  <c:v>1.6884529018590599</c:v>
                </c:pt>
                <c:pt idx="399">
                  <c:v>1.6931897825386399</c:v>
                </c:pt>
                <c:pt idx="400">
                  <c:v>1.69792666321821</c:v>
                </c:pt>
                <c:pt idx="401">
                  <c:v>1.70266354389778</c:v>
                </c:pt>
                <c:pt idx="402">
                  <c:v>1.70740042457736</c:v>
                </c:pt>
                <c:pt idx="403">
                  <c:v>1.71213730525693</c:v>
                </c:pt>
                <c:pt idx="404">
                  <c:v>1.7168741859365</c:v>
                </c:pt>
                <c:pt idx="405">
                  <c:v>1.72161106661608</c:v>
                </c:pt>
                <c:pt idx="406">
                  <c:v>1.72634794729565</c:v>
                </c:pt>
                <c:pt idx="407">
                  <c:v>1.73108482797522</c:v>
                </c:pt>
                <c:pt idx="408">
                  <c:v>1.7358217086548</c:v>
                </c:pt>
                <c:pt idx="409">
                  <c:v>1.74055858933437</c:v>
                </c:pt>
                <c:pt idx="410">
                  <c:v>1.74529547001394</c:v>
                </c:pt>
                <c:pt idx="411">
                  <c:v>1.75003235069352</c:v>
                </c:pt>
                <c:pt idx="412">
                  <c:v>1.75476923137309</c:v>
                </c:pt>
                <c:pt idx="413">
                  <c:v>1.7595061120526601</c:v>
                </c:pt>
                <c:pt idx="414">
                  <c:v>1.7642429927322401</c:v>
                </c:pt>
                <c:pt idx="415">
                  <c:v>1.7689798734118101</c:v>
                </c:pt>
                <c:pt idx="416">
                  <c:v>1.7737167540913801</c:v>
                </c:pt>
                <c:pt idx="417">
                  <c:v>1.7784536347709601</c:v>
                </c:pt>
                <c:pt idx="418">
                  <c:v>1.7831905154505301</c:v>
                </c:pt>
                <c:pt idx="419">
                  <c:v>1.7879273961301001</c:v>
                </c:pt>
                <c:pt idx="420">
                  <c:v>1.7926642768096801</c:v>
                </c:pt>
                <c:pt idx="421">
                  <c:v>1.7974011574892499</c:v>
                </c:pt>
                <c:pt idx="422">
                  <c:v>1.8021380381688199</c:v>
                </c:pt>
                <c:pt idx="423">
                  <c:v>1.8068749188483999</c:v>
                </c:pt>
                <c:pt idx="424">
                  <c:v>1.8116117995279699</c:v>
                </c:pt>
                <c:pt idx="425">
                  <c:v>1.8163486802075399</c:v>
                </c:pt>
                <c:pt idx="426">
                  <c:v>1.8210855608871199</c:v>
                </c:pt>
                <c:pt idx="427">
                  <c:v>1.8258224415666899</c:v>
                </c:pt>
                <c:pt idx="428">
                  <c:v>1.8305593222462599</c:v>
                </c:pt>
                <c:pt idx="429">
                  <c:v>1.8352962029258399</c:v>
                </c:pt>
                <c:pt idx="430">
                  <c:v>1.84003308360541</c:v>
                </c:pt>
                <c:pt idx="431">
                  <c:v>1.84476996428498</c:v>
                </c:pt>
                <c:pt idx="432">
                  <c:v>1.84950684496456</c:v>
                </c:pt>
                <c:pt idx="433">
                  <c:v>1.85424372564413</c:v>
                </c:pt>
                <c:pt idx="434">
                  <c:v>1.8589806063237</c:v>
                </c:pt>
                <c:pt idx="435">
                  <c:v>1.86371748700327</c:v>
                </c:pt>
                <c:pt idx="436">
                  <c:v>1.86845436768285</c:v>
                </c:pt>
                <c:pt idx="437">
                  <c:v>1.87319124836242</c:v>
                </c:pt>
                <c:pt idx="438">
                  <c:v>1.87792812904199</c:v>
                </c:pt>
                <c:pt idx="439">
                  <c:v>1.88266500972157</c:v>
                </c:pt>
                <c:pt idx="440">
                  <c:v>1.88740189040114</c:v>
                </c:pt>
                <c:pt idx="441">
                  <c:v>1.89213877108071</c:v>
                </c:pt>
                <c:pt idx="442">
                  <c:v>1.89687565176029</c:v>
                </c:pt>
                <c:pt idx="443">
                  <c:v>1.9016125324398601</c:v>
                </c:pt>
                <c:pt idx="444">
                  <c:v>1.9063494131194301</c:v>
                </c:pt>
                <c:pt idx="445">
                  <c:v>1.9110862937990101</c:v>
                </c:pt>
                <c:pt idx="446">
                  <c:v>1.9158231744785801</c:v>
                </c:pt>
                <c:pt idx="447">
                  <c:v>1.9205600551581501</c:v>
                </c:pt>
                <c:pt idx="448">
                  <c:v>1.9252969358377301</c:v>
                </c:pt>
                <c:pt idx="449">
                  <c:v>1.9300338165173001</c:v>
                </c:pt>
                <c:pt idx="450">
                  <c:v>1.9347706971968699</c:v>
                </c:pt>
                <c:pt idx="451">
                  <c:v>1.9395075778764499</c:v>
                </c:pt>
                <c:pt idx="452">
                  <c:v>1.9442444585560199</c:v>
                </c:pt>
                <c:pt idx="453">
                  <c:v>1.9489813392355899</c:v>
                </c:pt>
                <c:pt idx="454">
                  <c:v>1.9537182199151699</c:v>
                </c:pt>
                <c:pt idx="455">
                  <c:v>1.9584551005947399</c:v>
                </c:pt>
                <c:pt idx="456">
                  <c:v>1.9631919812743099</c:v>
                </c:pt>
                <c:pt idx="457">
                  <c:v>1.9679288619538899</c:v>
                </c:pt>
                <c:pt idx="458">
                  <c:v>1.97266574263346</c:v>
                </c:pt>
                <c:pt idx="459">
                  <c:v>1.97740262331303</c:v>
                </c:pt>
                <c:pt idx="460">
                  <c:v>1.98213950399261</c:v>
                </c:pt>
                <c:pt idx="461">
                  <c:v>1.98687638467218</c:v>
                </c:pt>
                <c:pt idx="462">
                  <c:v>1.99161326535175</c:v>
                </c:pt>
                <c:pt idx="463">
                  <c:v>1.99635014603133</c:v>
                </c:pt>
                <c:pt idx="464">
                  <c:v>2.0010870267109002</c:v>
                </c:pt>
                <c:pt idx="465">
                  <c:v>2.0058239073904698</c:v>
                </c:pt>
                <c:pt idx="466">
                  <c:v>2.01056078807005</c:v>
                </c:pt>
                <c:pt idx="467">
                  <c:v>2.01529766874962</c:v>
                </c:pt>
                <c:pt idx="468">
                  <c:v>2.02003454942919</c:v>
                </c:pt>
                <c:pt idx="469">
                  <c:v>2.0247714301087698</c:v>
                </c:pt>
                <c:pt idx="470">
                  <c:v>2.0295083107883398</c:v>
                </c:pt>
                <c:pt idx="471">
                  <c:v>2.0342451914679098</c:v>
                </c:pt>
                <c:pt idx="472">
                  <c:v>2.0389820721474901</c:v>
                </c:pt>
                <c:pt idx="473">
                  <c:v>2.0437189528270601</c:v>
                </c:pt>
                <c:pt idx="474">
                  <c:v>2.0484558335066301</c:v>
                </c:pt>
                <c:pt idx="475">
                  <c:v>2.0531927141862099</c:v>
                </c:pt>
                <c:pt idx="476">
                  <c:v>2.0579295948657799</c:v>
                </c:pt>
                <c:pt idx="477">
                  <c:v>2.0626664755453499</c:v>
                </c:pt>
                <c:pt idx="478">
                  <c:v>2.0674033562249301</c:v>
                </c:pt>
                <c:pt idx="479">
                  <c:v>2.0721402369045001</c:v>
                </c:pt>
                <c:pt idx="480">
                  <c:v>2.0768771175840701</c:v>
                </c:pt>
                <c:pt idx="481">
                  <c:v>2.0816139982636499</c:v>
                </c:pt>
                <c:pt idx="482">
                  <c:v>2.0863508789432199</c:v>
                </c:pt>
                <c:pt idx="483">
                  <c:v>2.0910877596227899</c:v>
                </c:pt>
                <c:pt idx="484">
                  <c:v>2.0958246403023701</c:v>
                </c:pt>
                <c:pt idx="485">
                  <c:v>2.1005615209819402</c:v>
                </c:pt>
                <c:pt idx="486">
                  <c:v>2.1052984016615102</c:v>
                </c:pt>
                <c:pt idx="487">
                  <c:v>2.1100352823410899</c:v>
                </c:pt>
                <c:pt idx="488">
                  <c:v>2.11477216302066</c:v>
                </c:pt>
                <c:pt idx="489">
                  <c:v>2.11950904370023</c:v>
                </c:pt>
                <c:pt idx="490">
                  <c:v>2.1242459243798102</c:v>
                </c:pt>
                <c:pt idx="491">
                  <c:v>2.1289828050593802</c:v>
                </c:pt>
                <c:pt idx="492">
                  <c:v>2.1337196857389502</c:v>
                </c:pt>
                <c:pt idx="493">
                  <c:v>2.13845656641853</c:v>
                </c:pt>
                <c:pt idx="494">
                  <c:v>2.1431934470981</c:v>
                </c:pt>
                <c:pt idx="495">
                  <c:v>2.14793032777767</c:v>
                </c:pt>
                <c:pt idx="496">
                  <c:v>2.1526672084572498</c:v>
                </c:pt>
                <c:pt idx="497">
                  <c:v>2.1574040891368198</c:v>
                </c:pt>
                <c:pt idx="498">
                  <c:v>2.1621409698163898</c:v>
                </c:pt>
                <c:pt idx="499">
                  <c:v>2.16687785049597</c:v>
                </c:pt>
                <c:pt idx="500">
                  <c:v>2.17161473117554</c:v>
                </c:pt>
                <c:pt idx="501">
                  <c:v>2.1763516118551101</c:v>
                </c:pt>
                <c:pt idx="502">
                  <c:v>2.1810884925346898</c:v>
                </c:pt>
                <c:pt idx="503">
                  <c:v>2.1858253732142598</c:v>
                </c:pt>
                <c:pt idx="504">
                  <c:v>2.1905622538938299</c:v>
                </c:pt>
                <c:pt idx="505">
                  <c:v>2.1952991345734101</c:v>
                </c:pt>
                <c:pt idx="506">
                  <c:v>2.2000360152529801</c:v>
                </c:pt>
                <c:pt idx="507">
                  <c:v>2.2047728959325501</c:v>
                </c:pt>
                <c:pt idx="508">
                  <c:v>2.2095097766121299</c:v>
                </c:pt>
                <c:pt idx="509">
                  <c:v>2.2142466572916999</c:v>
                </c:pt>
                <c:pt idx="510">
                  <c:v>2.2189835379712699</c:v>
                </c:pt>
                <c:pt idx="511">
                  <c:v>2.2237204186508501</c:v>
                </c:pt>
                <c:pt idx="512">
                  <c:v>2.2284572993304201</c:v>
                </c:pt>
                <c:pt idx="513">
                  <c:v>2.2331941800099901</c:v>
                </c:pt>
                <c:pt idx="514">
                  <c:v>2.2379310606895699</c:v>
                </c:pt>
                <c:pt idx="515">
                  <c:v>2.2426679413691399</c:v>
                </c:pt>
                <c:pt idx="516">
                  <c:v>2.2474048220487099</c:v>
                </c:pt>
                <c:pt idx="517">
                  <c:v>2.2521417027282902</c:v>
                </c:pt>
                <c:pt idx="518">
                  <c:v>2.2568785834078602</c:v>
                </c:pt>
                <c:pt idx="519">
                  <c:v>2.2616154640874302</c:v>
                </c:pt>
                <c:pt idx="520">
                  <c:v>2.26635234476701</c:v>
                </c:pt>
                <c:pt idx="521">
                  <c:v>2.27108922544658</c:v>
                </c:pt>
                <c:pt idx="522">
                  <c:v>2.27582610612615</c:v>
                </c:pt>
                <c:pt idx="523">
                  <c:v>2.28056298680572</c:v>
                </c:pt>
                <c:pt idx="524">
                  <c:v>2.2852998674852998</c:v>
                </c:pt>
                <c:pt idx="525">
                  <c:v>2.2900367481648698</c:v>
                </c:pt>
                <c:pt idx="526">
                  <c:v>2.2947736288444398</c:v>
                </c:pt>
                <c:pt idx="527">
                  <c:v>2.29951050952402</c:v>
                </c:pt>
                <c:pt idx="528">
                  <c:v>2.30424739020359</c:v>
                </c:pt>
                <c:pt idx="529">
                  <c:v>2.3089842708831601</c:v>
                </c:pt>
                <c:pt idx="530">
                  <c:v>2.3137211515627398</c:v>
                </c:pt>
                <c:pt idx="531">
                  <c:v>2.3184580322423098</c:v>
                </c:pt>
                <c:pt idx="532">
                  <c:v>2.3231949129218799</c:v>
                </c:pt>
                <c:pt idx="533">
                  <c:v>2.3279317936014601</c:v>
                </c:pt>
                <c:pt idx="534">
                  <c:v>2.3326686742810301</c:v>
                </c:pt>
                <c:pt idx="535">
                  <c:v>2.3374055549606001</c:v>
                </c:pt>
                <c:pt idx="536">
                  <c:v>2.3421424356401799</c:v>
                </c:pt>
                <c:pt idx="537">
                  <c:v>2.3468793163197499</c:v>
                </c:pt>
                <c:pt idx="538">
                  <c:v>2.3516161969993199</c:v>
                </c:pt>
                <c:pt idx="539">
                  <c:v>2.3563530776789001</c:v>
                </c:pt>
                <c:pt idx="540">
                  <c:v>2.3610899583584701</c:v>
                </c:pt>
                <c:pt idx="541">
                  <c:v>2.3658268390380401</c:v>
                </c:pt>
                <c:pt idx="542">
                  <c:v>2.3705637197176199</c:v>
                </c:pt>
                <c:pt idx="543">
                  <c:v>2.3753006003971899</c:v>
                </c:pt>
                <c:pt idx="544">
                  <c:v>2.3800374810767599</c:v>
                </c:pt>
                <c:pt idx="545">
                  <c:v>2.3847743617563402</c:v>
                </c:pt>
                <c:pt idx="546">
                  <c:v>2.3895112424359102</c:v>
                </c:pt>
                <c:pt idx="547">
                  <c:v>2.3942481231154802</c:v>
                </c:pt>
                <c:pt idx="548">
                  <c:v>2.39898500379506</c:v>
                </c:pt>
                <c:pt idx="549">
                  <c:v>2.40372188447463</c:v>
                </c:pt>
                <c:pt idx="550">
                  <c:v>2.4084587651542</c:v>
                </c:pt>
                <c:pt idx="551">
                  <c:v>2.4131956458337802</c:v>
                </c:pt>
                <c:pt idx="552">
                  <c:v>2.4179325265133498</c:v>
                </c:pt>
                <c:pt idx="553">
                  <c:v>2.4226694071929198</c:v>
                </c:pt>
                <c:pt idx="554">
                  <c:v>2.4274062878725</c:v>
                </c:pt>
                <c:pt idx="555">
                  <c:v>2.43214316855207</c:v>
                </c:pt>
                <c:pt idx="556">
                  <c:v>2.43688004923164</c:v>
                </c:pt>
                <c:pt idx="557">
                  <c:v>2.4416169299112198</c:v>
                </c:pt>
                <c:pt idx="558">
                  <c:v>2.4463538105907898</c:v>
                </c:pt>
                <c:pt idx="559">
                  <c:v>2.4510906912703598</c:v>
                </c:pt>
                <c:pt idx="560">
                  <c:v>2.4558275719499401</c:v>
                </c:pt>
                <c:pt idx="561">
                  <c:v>2.4605644526295101</c:v>
                </c:pt>
                <c:pt idx="562">
                  <c:v>2.4653013333090801</c:v>
                </c:pt>
                <c:pt idx="563">
                  <c:v>2.4700382139886599</c:v>
                </c:pt>
                <c:pt idx="564">
                  <c:v>2.4747750946682299</c:v>
                </c:pt>
                <c:pt idx="565">
                  <c:v>2.4795119753477999</c:v>
                </c:pt>
                <c:pt idx="566">
                  <c:v>2.4842488560273801</c:v>
                </c:pt>
                <c:pt idx="567">
                  <c:v>2.4889857367069501</c:v>
                </c:pt>
                <c:pt idx="568">
                  <c:v>2.4937226173865201</c:v>
                </c:pt>
                <c:pt idx="569">
                  <c:v>2.4984594980660999</c:v>
                </c:pt>
                <c:pt idx="570">
                  <c:v>2.5031963787456699</c:v>
                </c:pt>
                <c:pt idx="571">
                  <c:v>2.5079332594252399</c:v>
                </c:pt>
                <c:pt idx="572">
                  <c:v>2.5126701401048201</c:v>
                </c:pt>
                <c:pt idx="573">
                  <c:v>2.5174070207843902</c:v>
                </c:pt>
                <c:pt idx="574">
                  <c:v>2.5221439014639602</c:v>
                </c:pt>
                <c:pt idx="575">
                  <c:v>2.5268807821435399</c:v>
                </c:pt>
                <c:pt idx="576">
                  <c:v>2.53161766282311</c:v>
                </c:pt>
                <c:pt idx="577">
                  <c:v>2.53635454350268</c:v>
                </c:pt>
                <c:pt idx="578">
                  <c:v>2.5410914241822602</c:v>
                </c:pt>
                <c:pt idx="579">
                  <c:v>2.5458283048618302</c:v>
                </c:pt>
                <c:pt idx="580">
                  <c:v>2.5505651855414002</c:v>
                </c:pt>
                <c:pt idx="581">
                  <c:v>2.55530206622098</c:v>
                </c:pt>
                <c:pt idx="582">
                  <c:v>2.56003894690055</c:v>
                </c:pt>
                <c:pt idx="583">
                  <c:v>2.56477582758012</c:v>
                </c:pt>
                <c:pt idx="584">
                  <c:v>2.5695127082596998</c:v>
                </c:pt>
                <c:pt idx="585">
                  <c:v>2.5742495889392698</c:v>
                </c:pt>
                <c:pt idx="586">
                  <c:v>2.5789864696188398</c:v>
                </c:pt>
                <c:pt idx="587">
                  <c:v>2.5837233502984098</c:v>
                </c:pt>
                <c:pt idx="588">
                  <c:v>2.5884602309779901</c:v>
                </c:pt>
                <c:pt idx="589">
                  <c:v>2.5931971116575601</c:v>
                </c:pt>
                <c:pt idx="590">
                  <c:v>2.5979339923371398</c:v>
                </c:pt>
                <c:pt idx="591">
                  <c:v>2.6026708730167099</c:v>
                </c:pt>
                <c:pt idx="592">
                  <c:v>2.6074077536962799</c:v>
                </c:pt>
                <c:pt idx="593">
                  <c:v>2.6121446343758499</c:v>
                </c:pt>
                <c:pt idx="594">
                  <c:v>2.6168815150554301</c:v>
                </c:pt>
                <c:pt idx="595">
                  <c:v>2.6216183957350001</c:v>
                </c:pt>
                <c:pt idx="596">
                  <c:v>2.6263552764145701</c:v>
                </c:pt>
                <c:pt idx="597">
                  <c:v>2.6310921570941499</c:v>
                </c:pt>
                <c:pt idx="598">
                  <c:v>2.6358290377737199</c:v>
                </c:pt>
                <c:pt idx="599">
                  <c:v>2.6405659184532899</c:v>
                </c:pt>
                <c:pt idx="600">
                  <c:v>2.6453027991328701</c:v>
                </c:pt>
                <c:pt idx="601">
                  <c:v>2.6500396798124402</c:v>
                </c:pt>
                <c:pt idx="602">
                  <c:v>2.6547765604920102</c:v>
                </c:pt>
                <c:pt idx="603">
                  <c:v>2.6595134411715899</c:v>
                </c:pt>
                <c:pt idx="604">
                  <c:v>2.66425032185116</c:v>
                </c:pt>
                <c:pt idx="605">
                  <c:v>2.66898720253073</c:v>
                </c:pt>
                <c:pt idx="606">
                  <c:v>2.6737240832103102</c:v>
                </c:pt>
                <c:pt idx="607">
                  <c:v>2.6784609638898802</c:v>
                </c:pt>
                <c:pt idx="608">
                  <c:v>2.6831978445694502</c:v>
                </c:pt>
                <c:pt idx="609">
                  <c:v>2.68793472524903</c:v>
                </c:pt>
                <c:pt idx="610">
                  <c:v>2.6926716059286</c:v>
                </c:pt>
                <c:pt idx="611">
                  <c:v>2.69740848660817</c:v>
                </c:pt>
                <c:pt idx="612">
                  <c:v>2.7021453672877498</c:v>
                </c:pt>
                <c:pt idx="613">
                  <c:v>2.7068822479673198</c:v>
                </c:pt>
                <c:pt idx="614">
                  <c:v>2.7116191286468898</c:v>
                </c:pt>
                <c:pt idx="615">
                  <c:v>2.71635600932647</c:v>
                </c:pt>
                <c:pt idx="616">
                  <c:v>2.72109289000604</c:v>
                </c:pt>
                <c:pt idx="617">
                  <c:v>2.7258297706856101</c:v>
                </c:pt>
                <c:pt idx="618">
                  <c:v>2.7305666513651898</c:v>
                </c:pt>
                <c:pt idx="619">
                  <c:v>2.7353035320447598</c:v>
                </c:pt>
                <c:pt idx="620">
                  <c:v>2.7400404127243299</c:v>
                </c:pt>
                <c:pt idx="621">
                  <c:v>2.7447772934039101</c:v>
                </c:pt>
                <c:pt idx="622">
                  <c:v>2.7495141740834801</c:v>
                </c:pt>
                <c:pt idx="623">
                  <c:v>2.7542510547630501</c:v>
                </c:pt>
                <c:pt idx="624">
                  <c:v>2.7589879354426299</c:v>
                </c:pt>
                <c:pt idx="625">
                  <c:v>2.7637248161221999</c:v>
                </c:pt>
                <c:pt idx="626">
                  <c:v>2.7684616968017699</c:v>
                </c:pt>
                <c:pt idx="627">
                  <c:v>2.7731985774813501</c:v>
                </c:pt>
                <c:pt idx="628">
                  <c:v>2.7779354581609201</c:v>
                </c:pt>
                <c:pt idx="629">
                  <c:v>2.7826723388404901</c:v>
                </c:pt>
                <c:pt idx="630">
                  <c:v>2.7874092195200699</c:v>
                </c:pt>
                <c:pt idx="631">
                  <c:v>2.7921461001996399</c:v>
                </c:pt>
                <c:pt idx="632">
                  <c:v>2.7968829808792099</c:v>
                </c:pt>
                <c:pt idx="633">
                  <c:v>2.8016198615587902</c:v>
                </c:pt>
                <c:pt idx="634">
                  <c:v>2.8063567422383602</c:v>
                </c:pt>
                <c:pt idx="635">
                  <c:v>2.8110936229179302</c:v>
                </c:pt>
                <c:pt idx="636">
                  <c:v>2.81583050359751</c:v>
                </c:pt>
                <c:pt idx="637">
                  <c:v>2.82056738427708</c:v>
                </c:pt>
                <c:pt idx="638">
                  <c:v>2.82530426495665</c:v>
                </c:pt>
                <c:pt idx="639">
                  <c:v>2.8300411456362302</c:v>
                </c:pt>
                <c:pt idx="640">
                  <c:v>2.8347780263157998</c:v>
                </c:pt>
                <c:pt idx="641">
                  <c:v>2.8395149069953698</c:v>
                </c:pt>
                <c:pt idx="642">
                  <c:v>2.84425178767495</c:v>
                </c:pt>
                <c:pt idx="643">
                  <c:v>2.84898866835452</c:v>
                </c:pt>
                <c:pt idx="644">
                  <c:v>2.85372554903409</c:v>
                </c:pt>
                <c:pt idx="645">
                  <c:v>2.8584624297136698</c:v>
                </c:pt>
                <c:pt idx="646">
                  <c:v>2.8631993103932398</c:v>
                </c:pt>
                <c:pt idx="647">
                  <c:v>2.8679361910728098</c:v>
                </c:pt>
                <c:pt idx="648">
                  <c:v>2.8726730717523901</c:v>
                </c:pt>
                <c:pt idx="649">
                  <c:v>2.8774099524319601</c:v>
                </c:pt>
                <c:pt idx="650">
                  <c:v>2.8821468331115301</c:v>
                </c:pt>
                <c:pt idx="651">
                  <c:v>2.8868837137911099</c:v>
                </c:pt>
                <c:pt idx="652">
                  <c:v>2.8916205944706799</c:v>
                </c:pt>
                <c:pt idx="653">
                  <c:v>2.8963574751502499</c:v>
                </c:pt>
                <c:pt idx="654">
                  <c:v>2.9010943558298301</c:v>
                </c:pt>
                <c:pt idx="655">
                  <c:v>2.9058312365094001</c:v>
                </c:pt>
                <c:pt idx="656">
                  <c:v>2.9105681171889701</c:v>
                </c:pt>
                <c:pt idx="657">
                  <c:v>2.9153049978685499</c:v>
                </c:pt>
                <c:pt idx="658">
                  <c:v>2.9200418785481199</c:v>
                </c:pt>
                <c:pt idx="659">
                  <c:v>2.9247787592276899</c:v>
                </c:pt>
                <c:pt idx="660">
                  <c:v>2.9295156399072702</c:v>
                </c:pt>
                <c:pt idx="661">
                  <c:v>2.9342525205868402</c:v>
                </c:pt>
                <c:pt idx="662">
                  <c:v>2.9389894012664102</c:v>
                </c:pt>
                <c:pt idx="663">
                  <c:v>2.94372628194599</c:v>
                </c:pt>
                <c:pt idx="664">
                  <c:v>2.94846316262556</c:v>
                </c:pt>
                <c:pt idx="665">
                  <c:v>2.95320004330513</c:v>
                </c:pt>
                <c:pt idx="666">
                  <c:v>2.9579369239847102</c:v>
                </c:pt>
                <c:pt idx="667">
                  <c:v>2.9626738046642802</c:v>
                </c:pt>
                <c:pt idx="668">
                  <c:v>2.9674106853438502</c:v>
                </c:pt>
                <c:pt idx="669">
                  <c:v>2.97214756602343</c:v>
                </c:pt>
                <c:pt idx="670">
                  <c:v>2.976884446703</c:v>
                </c:pt>
                <c:pt idx="671">
                  <c:v>2.98162132738257</c:v>
                </c:pt>
                <c:pt idx="672">
                  <c:v>2.98635820806214</c:v>
                </c:pt>
                <c:pt idx="673">
                  <c:v>2.9910950887417198</c:v>
                </c:pt>
                <c:pt idx="674">
                  <c:v>2.9958319694212898</c:v>
                </c:pt>
                <c:pt idx="675">
                  <c:v>3.0005688501008598</c:v>
                </c:pt>
                <c:pt idx="676">
                  <c:v>3.0053057307804401</c:v>
                </c:pt>
                <c:pt idx="677">
                  <c:v>3.0100426114600101</c:v>
                </c:pt>
                <c:pt idx="678">
                  <c:v>3.0147794921395801</c:v>
                </c:pt>
                <c:pt idx="679">
                  <c:v>3.0195163728191599</c:v>
                </c:pt>
                <c:pt idx="680">
                  <c:v>3.0242532534987299</c:v>
                </c:pt>
                <c:pt idx="681">
                  <c:v>3.0289901341782999</c:v>
                </c:pt>
                <c:pt idx="682">
                  <c:v>3.0337270148578801</c:v>
                </c:pt>
                <c:pt idx="683">
                  <c:v>3.0384638955374501</c:v>
                </c:pt>
                <c:pt idx="684">
                  <c:v>3.0432007762170201</c:v>
                </c:pt>
                <c:pt idx="685">
                  <c:v>3.0479376568965999</c:v>
                </c:pt>
                <c:pt idx="686">
                  <c:v>3.0526745375761699</c:v>
                </c:pt>
                <c:pt idx="687">
                  <c:v>3.0574114182557399</c:v>
                </c:pt>
                <c:pt idx="688">
                  <c:v>3.0621482989353201</c:v>
                </c:pt>
                <c:pt idx="689">
                  <c:v>3.0668851796148902</c:v>
                </c:pt>
                <c:pt idx="690">
                  <c:v>3.0716220602944602</c:v>
                </c:pt>
                <c:pt idx="691">
                  <c:v>3.0763589409740399</c:v>
                </c:pt>
                <c:pt idx="692">
                  <c:v>3.08109582165361</c:v>
                </c:pt>
                <c:pt idx="693">
                  <c:v>3.08583270233318</c:v>
                </c:pt>
                <c:pt idx="694">
                  <c:v>3.0905695830127602</c:v>
                </c:pt>
                <c:pt idx="695">
                  <c:v>3.0953064636923302</c:v>
                </c:pt>
                <c:pt idx="696">
                  <c:v>3.1000433443719002</c:v>
                </c:pt>
                <c:pt idx="697">
                  <c:v>3.10478022505148</c:v>
                </c:pt>
                <c:pt idx="698">
                  <c:v>3.10951710573105</c:v>
                </c:pt>
                <c:pt idx="699">
                  <c:v>3.11425398641062</c:v>
                </c:pt>
                <c:pt idx="700">
                  <c:v>3.1189908670901998</c:v>
                </c:pt>
                <c:pt idx="701">
                  <c:v>3.1237277477697698</c:v>
                </c:pt>
                <c:pt idx="702">
                  <c:v>3.1284646284493398</c:v>
                </c:pt>
                <c:pt idx="703">
                  <c:v>3.13320150912892</c:v>
                </c:pt>
                <c:pt idx="704">
                  <c:v>3.13793838980849</c:v>
                </c:pt>
                <c:pt idx="705">
                  <c:v>3.1426752704880601</c:v>
                </c:pt>
                <c:pt idx="706">
                  <c:v>3.1474121511676398</c:v>
                </c:pt>
                <c:pt idx="707">
                  <c:v>3.1521490318472098</c:v>
                </c:pt>
                <c:pt idx="708">
                  <c:v>3.1568859125267799</c:v>
                </c:pt>
                <c:pt idx="709">
                  <c:v>3.1616227932063601</c:v>
                </c:pt>
                <c:pt idx="710">
                  <c:v>3.1663596738859301</c:v>
                </c:pt>
                <c:pt idx="711">
                  <c:v>3.1710965545655001</c:v>
                </c:pt>
                <c:pt idx="712">
                  <c:v>3.1758334352450799</c:v>
                </c:pt>
                <c:pt idx="713">
                  <c:v>3.1805703159246499</c:v>
                </c:pt>
                <c:pt idx="714">
                  <c:v>3.1853071966042199</c:v>
                </c:pt>
                <c:pt idx="715">
                  <c:v>3.1900440772838001</c:v>
                </c:pt>
                <c:pt idx="716">
                  <c:v>3.1947809579633701</c:v>
                </c:pt>
                <c:pt idx="717">
                  <c:v>3.1995178386429401</c:v>
                </c:pt>
                <c:pt idx="718">
                  <c:v>3.2042547193225199</c:v>
                </c:pt>
                <c:pt idx="719">
                  <c:v>3.2089916000020899</c:v>
                </c:pt>
                <c:pt idx="720">
                  <c:v>3.2137284806816599</c:v>
                </c:pt>
                <c:pt idx="721">
                  <c:v>3.2184653613612402</c:v>
                </c:pt>
                <c:pt idx="722">
                  <c:v>3.2232022420408102</c:v>
                </c:pt>
                <c:pt idx="723">
                  <c:v>3.2279391227203802</c:v>
                </c:pt>
                <c:pt idx="724">
                  <c:v>3.23267600339996</c:v>
                </c:pt>
                <c:pt idx="725">
                  <c:v>3.23741288407953</c:v>
                </c:pt>
                <c:pt idx="726">
                  <c:v>3.2421497647591</c:v>
                </c:pt>
                <c:pt idx="727">
                  <c:v>3.2468866454386802</c:v>
                </c:pt>
                <c:pt idx="728">
                  <c:v>3.2516235261182498</c:v>
                </c:pt>
                <c:pt idx="729">
                  <c:v>3.2563604067978198</c:v>
                </c:pt>
                <c:pt idx="730">
                  <c:v>3.2610972874774</c:v>
                </c:pt>
                <c:pt idx="731">
                  <c:v>3.26583416815697</c:v>
                </c:pt>
                <c:pt idx="732">
                  <c:v>3.27057104883654</c:v>
                </c:pt>
                <c:pt idx="733">
                  <c:v>3.2753079295161198</c:v>
                </c:pt>
                <c:pt idx="734">
                  <c:v>3.2800448101956898</c:v>
                </c:pt>
                <c:pt idx="735">
                  <c:v>3.2847816908752598</c:v>
                </c:pt>
                <c:pt idx="736">
                  <c:v>3.2895185715548401</c:v>
                </c:pt>
                <c:pt idx="737">
                  <c:v>3.2942554522344101</c:v>
                </c:pt>
                <c:pt idx="738">
                  <c:v>3.2989923329139801</c:v>
                </c:pt>
                <c:pt idx="739">
                  <c:v>3.3037292135935599</c:v>
                </c:pt>
                <c:pt idx="740">
                  <c:v>3.3084660942731299</c:v>
                </c:pt>
                <c:pt idx="741">
                  <c:v>3.3132029749526999</c:v>
                </c:pt>
                <c:pt idx="742">
                  <c:v>3.3179398556322801</c:v>
                </c:pt>
                <c:pt idx="743">
                  <c:v>3.3226767363118501</c:v>
                </c:pt>
                <c:pt idx="744">
                  <c:v>3.3274136169914201</c:v>
                </c:pt>
                <c:pt idx="745">
                  <c:v>3.3321504976709999</c:v>
                </c:pt>
                <c:pt idx="746">
                  <c:v>3.3368873783505699</c:v>
                </c:pt>
                <c:pt idx="747">
                  <c:v>3.3416242590301399</c:v>
                </c:pt>
                <c:pt idx="748">
                  <c:v>3.3463611397097202</c:v>
                </c:pt>
                <c:pt idx="749">
                  <c:v>3.3510980203892902</c:v>
                </c:pt>
                <c:pt idx="750">
                  <c:v>3.3558349010688602</c:v>
                </c:pt>
                <c:pt idx="751">
                  <c:v>3.3605717817484302</c:v>
                </c:pt>
                <c:pt idx="752">
                  <c:v>3.36530866242801</c:v>
                </c:pt>
                <c:pt idx="753">
                  <c:v>3.37004554310758</c:v>
                </c:pt>
                <c:pt idx="754">
                  <c:v>3.37478242378715</c:v>
                </c:pt>
                <c:pt idx="755">
                  <c:v>3.3795193044667302</c:v>
                </c:pt>
                <c:pt idx="756">
                  <c:v>3.3842561851462998</c:v>
                </c:pt>
                <c:pt idx="757">
                  <c:v>3.3889930658258698</c:v>
                </c:pt>
                <c:pt idx="758">
                  <c:v>3.39372994650545</c:v>
                </c:pt>
                <c:pt idx="759">
                  <c:v>3.39846682718502</c:v>
                </c:pt>
                <c:pt idx="760">
                  <c:v>3.40320370786459</c:v>
                </c:pt>
                <c:pt idx="761">
                  <c:v>3.4079405885441698</c:v>
                </c:pt>
                <c:pt idx="762">
                  <c:v>3.4126774692237398</c:v>
                </c:pt>
                <c:pt idx="763">
                  <c:v>3.4174143499033098</c:v>
                </c:pt>
                <c:pt idx="764">
                  <c:v>3.4221512305828901</c:v>
                </c:pt>
                <c:pt idx="765">
                  <c:v>3.4268881112624601</c:v>
                </c:pt>
                <c:pt idx="766">
                  <c:v>3.4316249919420301</c:v>
                </c:pt>
                <c:pt idx="767">
                  <c:v>3.4363618726216099</c:v>
                </c:pt>
                <c:pt idx="768">
                  <c:v>3.4410987533011799</c:v>
                </c:pt>
                <c:pt idx="769">
                  <c:v>3.4458356339807499</c:v>
                </c:pt>
                <c:pt idx="770">
                  <c:v>3.4505725146603301</c:v>
                </c:pt>
                <c:pt idx="771">
                  <c:v>3.4553093953399001</c:v>
                </c:pt>
                <c:pt idx="772">
                  <c:v>3.4600462760194701</c:v>
                </c:pt>
                <c:pt idx="773">
                  <c:v>3.4647831566990499</c:v>
                </c:pt>
                <c:pt idx="774">
                  <c:v>3.4695200373786199</c:v>
                </c:pt>
                <c:pt idx="775">
                  <c:v>3.4742569180581899</c:v>
                </c:pt>
                <c:pt idx="776">
                  <c:v>3.4789937987377701</c:v>
                </c:pt>
                <c:pt idx="777">
                  <c:v>3.4837306794173402</c:v>
                </c:pt>
                <c:pt idx="778">
                  <c:v>3.4884675600969102</c:v>
                </c:pt>
                <c:pt idx="779">
                  <c:v>3.4932044407764899</c:v>
                </c:pt>
                <c:pt idx="780">
                  <c:v>3.49794132145606</c:v>
                </c:pt>
                <c:pt idx="781">
                  <c:v>3.50267820213563</c:v>
                </c:pt>
                <c:pt idx="782">
                  <c:v>3.5074150828152102</c:v>
                </c:pt>
                <c:pt idx="783">
                  <c:v>3.5121519634947802</c:v>
                </c:pt>
                <c:pt idx="784">
                  <c:v>3.5168888441743502</c:v>
                </c:pt>
                <c:pt idx="785">
                  <c:v>3.52162572485393</c:v>
                </c:pt>
                <c:pt idx="786">
                  <c:v>3.5263626055335</c:v>
                </c:pt>
                <c:pt idx="787">
                  <c:v>3.53109948621307</c:v>
                </c:pt>
                <c:pt idx="788">
                  <c:v>3.5358363668926498</c:v>
                </c:pt>
                <c:pt idx="789">
                  <c:v>3.5405732475722198</c:v>
                </c:pt>
                <c:pt idx="790">
                  <c:v>3.5453101282517898</c:v>
                </c:pt>
                <c:pt idx="791">
                  <c:v>3.55004700893137</c:v>
                </c:pt>
                <c:pt idx="792">
                  <c:v>3.5547838896109401</c:v>
                </c:pt>
                <c:pt idx="793">
                  <c:v>3.5595207702905101</c:v>
                </c:pt>
                <c:pt idx="794">
                  <c:v>3.5642576509700898</c:v>
                </c:pt>
                <c:pt idx="795">
                  <c:v>3.5689945316496599</c:v>
                </c:pt>
                <c:pt idx="796">
                  <c:v>3.5737314123292299</c:v>
                </c:pt>
                <c:pt idx="797">
                  <c:v>3.5784682930088101</c:v>
                </c:pt>
                <c:pt idx="798">
                  <c:v>3.5832051736883801</c:v>
                </c:pt>
                <c:pt idx="799">
                  <c:v>3.5879420543679501</c:v>
                </c:pt>
                <c:pt idx="800">
                  <c:v>3.5926789350475299</c:v>
                </c:pt>
                <c:pt idx="801">
                  <c:v>3.5974158157270999</c:v>
                </c:pt>
                <c:pt idx="802">
                  <c:v>3.6021526964066699</c:v>
                </c:pt>
                <c:pt idx="803">
                  <c:v>3.6068895770862501</c:v>
                </c:pt>
                <c:pt idx="804">
                  <c:v>3.6116264577658201</c:v>
                </c:pt>
                <c:pt idx="805">
                  <c:v>3.6163633384453902</c:v>
                </c:pt>
                <c:pt idx="806">
                  <c:v>3.6211002191249699</c:v>
                </c:pt>
                <c:pt idx="807">
                  <c:v>3.6258370998045399</c:v>
                </c:pt>
                <c:pt idx="808">
                  <c:v>3.63057398048411</c:v>
                </c:pt>
                <c:pt idx="809">
                  <c:v>3.6353108611636902</c:v>
                </c:pt>
                <c:pt idx="810">
                  <c:v>3.6400477418432602</c:v>
                </c:pt>
                <c:pt idx="811">
                  <c:v>3.6447846225228302</c:v>
                </c:pt>
                <c:pt idx="812">
                  <c:v>3.64952150320241</c:v>
                </c:pt>
                <c:pt idx="813">
                  <c:v>3.65425838388198</c:v>
                </c:pt>
                <c:pt idx="814">
                  <c:v>3.65899526456155</c:v>
                </c:pt>
                <c:pt idx="815">
                  <c:v>3.6637321452411298</c:v>
                </c:pt>
                <c:pt idx="816">
                  <c:v>3.6684690259206998</c:v>
                </c:pt>
                <c:pt idx="817">
                  <c:v>3.6732059066002698</c:v>
                </c:pt>
                <c:pt idx="818">
                  <c:v>3.67794278727985</c:v>
                </c:pt>
                <c:pt idx="819">
                  <c:v>3.68267966795942</c:v>
                </c:pt>
                <c:pt idx="820">
                  <c:v>3.68741654863899</c:v>
                </c:pt>
                <c:pt idx="821">
                  <c:v>3.6921534293185698</c:v>
                </c:pt>
                <c:pt idx="822">
                  <c:v>3.6968903099981398</c:v>
                </c:pt>
                <c:pt idx="823">
                  <c:v>3.7016271906777098</c:v>
                </c:pt>
                <c:pt idx="824">
                  <c:v>3.7063640713572901</c:v>
                </c:pt>
                <c:pt idx="825">
                  <c:v>3.7111009520368601</c:v>
                </c:pt>
                <c:pt idx="826">
                  <c:v>3.7158378327164301</c:v>
                </c:pt>
                <c:pt idx="827">
                  <c:v>3.7205747133960099</c:v>
                </c:pt>
                <c:pt idx="828">
                  <c:v>3.7253115940755799</c:v>
                </c:pt>
                <c:pt idx="829">
                  <c:v>3.7300484747551499</c:v>
                </c:pt>
                <c:pt idx="830">
                  <c:v>3.7347853554347199</c:v>
                </c:pt>
                <c:pt idx="831">
                  <c:v>3.7395222361143001</c:v>
                </c:pt>
                <c:pt idx="832">
                  <c:v>3.7442591167938701</c:v>
                </c:pt>
                <c:pt idx="833">
                  <c:v>3.7489959974734401</c:v>
                </c:pt>
                <c:pt idx="834">
                  <c:v>3.7537328781530199</c:v>
                </c:pt>
                <c:pt idx="835">
                  <c:v>3.7584697588325899</c:v>
                </c:pt>
                <c:pt idx="836">
                  <c:v>3.7632066395121599</c:v>
                </c:pt>
                <c:pt idx="837">
                  <c:v>3.7679435201917402</c:v>
                </c:pt>
                <c:pt idx="838">
                  <c:v>3.7726804008713102</c:v>
                </c:pt>
                <c:pt idx="839">
                  <c:v>3.7774172815508802</c:v>
                </c:pt>
                <c:pt idx="840">
                  <c:v>3.78215416223046</c:v>
                </c:pt>
                <c:pt idx="841">
                  <c:v>3.78689104291003</c:v>
                </c:pt>
                <c:pt idx="842">
                  <c:v>3.7916279235896</c:v>
                </c:pt>
                <c:pt idx="843">
                  <c:v>3.7963648042691802</c:v>
                </c:pt>
                <c:pt idx="844">
                  <c:v>3.8011016849487498</c:v>
                </c:pt>
                <c:pt idx="845">
                  <c:v>3.8058385656283198</c:v>
                </c:pt>
                <c:pt idx="846">
                  <c:v>3.8105754463079</c:v>
                </c:pt>
                <c:pt idx="847">
                  <c:v>3.81531232698747</c:v>
                </c:pt>
                <c:pt idx="848">
                  <c:v>3.82004920766704</c:v>
                </c:pt>
                <c:pt idx="849">
                  <c:v>3.8247860883466198</c:v>
                </c:pt>
                <c:pt idx="850">
                  <c:v>3.8295229690261898</c:v>
                </c:pt>
                <c:pt idx="851">
                  <c:v>3.8342598497057598</c:v>
                </c:pt>
                <c:pt idx="852">
                  <c:v>3.8389967303853401</c:v>
                </c:pt>
                <c:pt idx="853">
                  <c:v>3.8437336110649101</c:v>
                </c:pt>
                <c:pt idx="854">
                  <c:v>3.8484704917444801</c:v>
                </c:pt>
                <c:pt idx="855">
                  <c:v>3.8532073724240599</c:v>
                </c:pt>
                <c:pt idx="856">
                  <c:v>3.8579442531036299</c:v>
                </c:pt>
                <c:pt idx="857">
                  <c:v>3.8626811337831999</c:v>
                </c:pt>
                <c:pt idx="858">
                  <c:v>3.8674180144627801</c:v>
                </c:pt>
                <c:pt idx="859">
                  <c:v>3.8721548951423501</c:v>
                </c:pt>
                <c:pt idx="860">
                  <c:v>3.8768917758219201</c:v>
                </c:pt>
                <c:pt idx="861">
                  <c:v>3.8816286565014999</c:v>
                </c:pt>
                <c:pt idx="862">
                  <c:v>3.8863655371810699</c:v>
                </c:pt>
                <c:pt idx="863">
                  <c:v>3.8911024178606399</c:v>
                </c:pt>
                <c:pt idx="864">
                  <c:v>3.8958392985402202</c:v>
                </c:pt>
                <c:pt idx="865">
                  <c:v>3.9005761792197902</c:v>
                </c:pt>
                <c:pt idx="866">
                  <c:v>3.9053130598993602</c:v>
                </c:pt>
                <c:pt idx="867">
                  <c:v>3.91004994057894</c:v>
                </c:pt>
                <c:pt idx="868">
                  <c:v>3.91478682125851</c:v>
                </c:pt>
                <c:pt idx="869">
                  <c:v>3.91952370193808</c:v>
                </c:pt>
                <c:pt idx="870">
                  <c:v>3.9242605826176602</c:v>
                </c:pt>
                <c:pt idx="871">
                  <c:v>3.9289974632972302</c:v>
                </c:pt>
                <c:pt idx="872">
                  <c:v>3.9337343439768002</c:v>
                </c:pt>
                <c:pt idx="873">
                  <c:v>3.93847122465638</c:v>
                </c:pt>
                <c:pt idx="874">
                  <c:v>3.94320810533595</c:v>
                </c:pt>
                <c:pt idx="875">
                  <c:v>3.94794498601552</c:v>
                </c:pt>
                <c:pt idx="876">
                  <c:v>3.9526818666950998</c:v>
                </c:pt>
                <c:pt idx="877">
                  <c:v>3.9574187473746698</c:v>
                </c:pt>
                <c:pt idx="878">
                  <c:v>3.9621556280542398</c:v>
                </c:pt>
                <c:pt idx="879">
                  <c:v>3.96689250873382</c:v>
                </c:pt>
                <c:pt idx="880">
                  <c:v>3.9716293894133901</c:v>
                </c:pt>
                <c:pt idx="881">
                  <c:v>3.9763662700929601</c:v>
                </c:pt>
                <c:pt idx="882">
                  <c:v>3.9811031507725398</c:v>
                </c:pt>
                <c:pt idx="883">
                  <c:v>3.9858400314521099</c:v>
                </c:pt>
                <c:pt idx="884">
                  <c:v>3.9905769121316799</c:v>
                </c:pt>
                <c:pt idx="885">
                  <c:v>3.9953137928112601</c:v>
                </c:pt>
                <c:pt idx="886">
                  <c:v>4.0000506734908301</c:v>
                </c:pt>
                <c:pt idx="887">
                  <c:v>4.0047875541703997</c:v>
                </c:pt>
                <c:pt idx="888">
                  <c:v>4.0095244348499799</c:v>
                </c:pt>
                <c:pt idx="889">
                  <c:v>4.0142613155295503</c:v>
                </c:pt>
                <c:pt idx="890">
                  <c:v>4.0189981962091199</c:v>
                </c:pt>
                <c:pt idx="891">
                  <c:v>4.0237350768887001</c:v>
                </c:pt>
                <c:pt idx="892">
                  <c:v>4.0284719575682697</c:v>
                </c:pt>
                <c:pt idx="893">
                  <c:v>4.0332088382478402</c:v>
                </c:pt>
                <c:pt idx="894">
                  <c:v>4.0379457189274204</c:v>
                </c:pt>
                <c:pt idx="895">
                  <c:v>4.0426825996069899</c:v>
                </c:pt>
                <c:pt idx="896">
                  <c:v>4.0474194802865604</c:v>
                </c:pt>
                <c:pt idx="897">
                  <c:v>4.0521563609661397</c:v>
                </c:pt>
                <c:pt idx="898">
                  <c:v>4.0568932416457102</c:v>
                </c:pt>
                <c:pt idx="899">
                  <c:v>4.0616301223252798</c:v>
                </c:pt>
                <c:pt idx="900">
                  <c:v>4.06636700300486</c:v>
                </c:pt>
                <c:pt idx="901">
                  <c:v>4.0711038836844304</c:v>
                </c:pt>
                <c:pt idx="902">
                  <c:v>4.075840764364</c:v>
                </c:pt>
                <c:pt idx="903">
                  <c:v>4.0805776450435802</c:v>
                </c:pt>
                <c:pt idx="904">
                  <c:v>4.0853145257231498</c:v>
                </c:pt>
                <c:pt idx="905">
                  <c:v>4.0900514064027202</c:v>
                </c:pt>
                <c:pt idx="906">
                  <c:v>4.0947882870822996</c:v>
                </c:pt>
                <c:pt idx="907">
                  <c:v>4.09952516776187</c:v>
                </c:pt>
                <c:pt idx="908">
                  <c:v>4.1042620484414396</c:v>
                </c:pt>
                <c:pt idx="909">
                  <c:v>4.1089989291210198</c:v>
                </c:pt>
                <c:pt idx="910">
                  <c:v>4.1137358098005903</c:v>
                </c:pt>
                <c:pt idx="911">
                  <c:v>4.1184726904801598</c:v>
                </c:pt>
                <c:pt idx="912">
                  <c:v>4.1232095711597401</c:v>
                </c:pt>
                <c:pt idx="913">
                  <c:v>4.1279464518393096</c:v>
                </c:pt>
                <c:pt idx="914">
                  <c:v>4.1326833325188801</c:v>
                </c:pt>
                <c:pt idx="915">
                  <c:v>4.1374202131984603</c:v>
                </c:pt>
                <c:pt idx="916">
                  <c:v>4.1421570938780299</c:v>
                </c:pt>
                <c:pt idx="917">
                  <c:v>4.1468939745576003</c:v>
                </c:pt>
                <c:pt idx="918">
                  <c:v>4.1516308552371699</c:v>
                </c:pt>
                <c:pt idx="919">
                  <c:v>4.1563677359167501</c:v>
                </c:pt>
                <c:pt idx="920">
                  <c:v>4.1611046165963197</c:v>
                </c:pt>
                <c:pt idx="921">
                  <c:v>4.1658414972758901</c:v>
                </c:pt>
                <c:pt idx="922">
                  <c:v>4.1705783779554704</c:v>
                </c:pt>
                <c:pt idx="923">
                  <c:v>4.1753152586350399</c:v>
                </c:pt>
                <c:pt idx="924">
                  <c:v>4.1800521393146202</c:v>
                </c:pt>
                <c:pt idx="925">
                  <c:v>4.1847890199941897</c:v>
                </c:pt>
                <c:pt idx="926">
                  <c:v>4.1895259006737602</c:v>
                </c:pt>
                <c:pt idx="927">
                  <c:v>4.1942627813533297</c:v>
                </c:pt>
                <c:pt idx="928">
                  <c:v>4.19899966203291</c:v>
                </c:pt>
                <c:pt idx="929">
                  <c:v>4.2037365427124804</c:v>
                </c:pt>
                <c:pt idx="930">
                  <c:v>4.20847342339205</c:v>
                </c:pt>
                <c:pt idx="931">
                  <c:v>4.2132103040716302</c:v>
                </c:pt>
                <c:pt idx="932">
                  <c:v>4.2179471847511998</c:v>
                </c:pt>
                <c:pt idx="933">
                  <c:v>4.2226840654307702</c:v>
                </c:pt>
                <c:pt idx="934">
                  <c:v>4.2274209461103496</c:v>
                </c:pt>
                <c:pt idx="935">
                  <c:v>4.23215782678992</c:v>
                </c:pt>
                <c:pt idx="936">
                  <c:v>4.2368947074694896</c:v>
                </c:pt>
                <c:pt idx="937">
                  <c:v>4.2416315881490698</c:v>
                </c:pt>
                <c:pt idx="938">
                  <c:v>4.2463684688286403</c:v>
                </c:pt>
                <c:pt idx="939">
                  <c:v>4.2511053495082098</c:v>
                </c:pt>
                <c:pt idx="940">
                  <c:v>4.2558422301877901</c:v>
                </c:pt>
                <c:pt idx="941">
                  <c:v>4.2605791108673596</c:v>
                </c:pt>
                <c:pt idx="942">
                  <c:v>4.2653159915469301</c:v>
                </c:pt>
                <c:pt idx="943">
                  <c:v>4.2700528722265103</c:v>
                </c:pt>
                <c:pt idx="944">
                  <c:v>4.2747897529060799</c:v>
                </c:pt>
                <c:pt idx="945">
                  <c:v>4.2795266335856503</c:v>
                </c:pt>
                <c:pt idx="946">
                  <c:v>4.2842635142652297</c:v>
                </c:pt>
                <c:pt idx="947">
                  <c:v>4.2890003949448001</c:v>
                </c:pt>
                <c:pt idx="948">
                  <c:v>4.2937372756243697</c:v>
                </c:pt>
                <c:pt idx="949">
                  <c:v>4.2984741563039499</c:v>
                </c:pt>
                <c:pt idx="950">
                  <c:v>4.3032110369835204</c:v>
                </c:pt>
                <c:pt idx="951">
                  <c:v>4.3079479176630899</c:v>
                </c:pt>
                <c:pt idx="952">
                  <c:v>4.3126847983426702</c:v>
                </c:pt>
                <c:pt idx="953">
                  <c:v>4.3174216790222397</c:v>
                </c:pt>
                <c:pt idx="954">
                  <c:v>4.3221585597018102</c:v>
                </c:pt>
                <c:pt idx="955">
                  <c:v>4.3268954403813904</c:v>
                </c:pt>
                <c:pt idx="956">
                  <c:v>4.33163232106096</c:v>
                </c:pt>
                <c:pt idx="957">
                  <c:v>4.3363692017405304</c:v>
                </c:pt>
                <c:pt idx="958">
                  <c:v>4.3411060824201098</c:v>
                </c:pt>
                <c:pt idx="959">
                  <c:v>4.3458429630996802</c:v>
                </c:pt>
                <c:pt idx="960">
                  <c:v>4.3505798437792498</c:v>
                </c:pt>
                <c:pt idx="961">
                  <c:v>4.35531672445883</c:v>
                </c:pt>
                <c:pt idx="962">
                  <c:v>4.3600536051383996</c:v>
                </c:pt>
                <c:pt idx="963">
                  <c:v>4.36479048581797</c:v>
                </c:pt>
                <c:pt idx="964">
                  <c:v>4.3695273664975502</c:v>
                </c:pt>
                <c:pt idx="965">
                  <c:v>4.3742642471771198</c:v>
                </c:pt>
                <c:pt idx="966">
                  <c:v>4.3790011278566903</c:v>
                </c:pt>
                <c:pt idx="967">
                  <c:v>4.3837380085362696</c:v>
                </c:pt>
                <c:pt idx="968">
                  <c:v>4.3884748892158401</c:v>
                </c:pt>
                <c:pt idx="969">
                  <c:v>4.3932117698954096</c:v>
                </c:pt>
                <c:pt idx="970">
                  <c:v>4.3979486505749898</c:v>
                </c:pt>
                <c:pt idx="971">
                  <c:v>4.4026855312545603</c:v>
                </c:pt>
                <c:pt idx="972">
                  <c:v>4.4074224119341299</c:v>
                </c:pt>
                <c:pt idx="973">
                  <c:v>4.4121592926137101</c:v>
                </c:pt>
                <c:pt idx="974">
                  <c:v>4.4168961732932797</c:v>
                </c:pt>
                <c:pt idx="975">
                  <c:v>4.4216330539728501</c:v>
                </c:pt>
                <c:pt idx="976">
                  <c:v>4.4263699346524197</c:v>
                </c:pt>
                <c:pt idx="977">
                  <c:v>4.4311068153319999</c:v>
                </c:pt>
                <c:pt idx="978">
                  <c:v>4.4358436960115704</c:v>
                </c:pt>
                <c:pt idx="979">
                  <c:v>4.4405805766911399</c:v>
                </c:pt>
                <c:pt idx="980">
                  <c:v>4.4453174573707201</c:v>
                </c:pt>
                <c:pt idx="981">
                  <c:v>4.4500543380502897</c:v>
                </c:pt>
                <c:pt idx="982">
                  <c:v>4.4547912187298602</c:v>
                </c:pt>
                <c:pt idx="983">
                  <c:v>4.4595280994094404</c:v>
                </c:pt>
                <c:pt idx="984">
                  <c:v>4.46426498008901</c:v>
                </c:pt>
                <c:pt idx="985">
                  <c:v>4.4690018607685804</c:v>
                </c:pt>
                <c:pt idx="986">
                  <c:v>4.4737387414481598</c:v>
                </c:pt>
                <c:pt idx="987">
                  <c:v>4.4784756221277302</c:v>
                </c:pt>
                <c:pt idx="988">
                  <c:v>4.4832125028072998</c:v>
                </c:pt>
                <c:pt idx="989">
                  <c:v>4.48794938348688</c:v>
                </c:pt>
                <c:pt idx="990">
                  <c:v>4.4926862641664496</c:v>
                </c:pt>
                <c:pt idx="991">
                  <c:v>4.49742314484602</c:v>
                </c:pt>
                <c:pt idx="992">
                  <c:v>4.5021600255256002</c:v>
                </c:pt>
                <c:pt idx="993">
                  <c:v>4.5068969062051698</c:v>
                </c:pt>
                <c:pt idx="994">
                  <c:v>4.5116337868847403</c:v>
                </c:pt>
                <c:pt idx="995">
                  <c:v>4.5163706675643196</c:v>
                </c:pt>
                <c:pt idx="996">
                  <c:v>4.5211075482438901</c:v>
                </c:pt>
                <c:pt idx="997">
                  <c:v>4.5258444289234596</c:v>
                </c:pt>
                <c:pt idx="998">
                  <c:v>4.5305813096030398</c:v>
                </c:pt>
                <c:pt idx="999">
                  <c:v>4.5353181902826103</c:v>
                </c:pt>
                <c:pt idx="1000">
                  <c:v>4.5400550709621799</c:v>
                </c:pt>
                <c:pt idx="1001">
                  <c:v>4.5447919516417601</c:v>
                </c:pt>
                <c:pt idx="1002">
                  <c:v>4.5495288323213297</c:v>
                </c:pt>
                <c:pt idx="1003">
                  <c:v>4.5542657130009001</c:v>
                </c:pt>
                <c:pt idx="1004">
                  <c:v>4.5590025936804803</c:v>
                </c:pt>
                <c:pt idx="1005">
                  <c:v>4.5637394743600499</c:v>
                </c:pt>
                <c:pt idx="1006">
                  <c:v>4.5684763550396204</c:v>
                </c:pt>
                <c:pt idx="1007">
                  <c:v>4.5732132357191997</c:v>
                </c:pt>
                <c:pt idx="1008">
                  <c:v>4.5779501163987701</c:v>
                </c:pt>
                <c:pt idx="1009">
                  <c:v>4.5826869970783397</c:v>
                </c:pt>
                <c:pt idx="1010">
                  <c:v>4.5874238777579199</c:v>
                </c:pt>
                <c:pt idx="1011">
                  <c:v>4.5921607584374904</c:v>
                </c:pt>
                <c:pt idx="1012">
                  <c:v>4.59689763911706</c:v>
                </c:pt>
                <c:pt idx="1013">
                  <c:v>4.6016345197966402</c:v>
                </c:pt>
                <c:pt idx="1014">
                  <c:v>4.6063714004762097</c:v>
                </c:pt>
                <c:pt idx="1015">
                  <c:v>4.6111082811557802</c:v>
                </c:pt>
                <c:pt idx="1016">
                  <c:v>4.6158451618353604</c:v>
                </c:pt>
                <c:pt idx="1017">
                  <c:v>4.62058204251493</c:v>
                </c:pt>
                <c:pt idx="1018">
                  <c:v>4.6253189231945004</c:v>
                </c:pt>
                <c:pt idx="1019">
                  <c:v>4.6300558038740798</c:v>
                </c:pt>
                <c:pt idx="1020">
                  <c:v>4.6347926845536502</c:v>
                </c:pt>
                <c:pt idx="1021">
                  <c:v>4.6395295652332198</c:v>
                </c:pt>
                <c:pt idx="1022">
                  <c:v>4.6442664459128</c:v>
                </c:pt>
                <c:pt idx="1023">
                  <c:v>4.6490033265923696</c:v>
                </c:pt>
                <c:pt idx="1024">
                  <c:v>4.65374020727194</c:v>
                </c:pt>
                <c:pt idx="1025">
                  <c:v>4.6584770879515203</c:v>
                </c:pt>
                <c:pt idx="1026">
                  <c:v>4.6632139686310898</c:v>
                </c:pt>
                <c:pt idx="1027">
                  <c:v>4.6679508493106603</c:v>
                </c:pt>
                <c:pt idx="1028">
                  <c:v>4.6726877299902396</c:v>
                </c:pt>
                <c:pt idx="1029">
                  <c:v>4.6774246106698101</c:v>
                </c:pt>
                <c:pt idx="1030">
                  <c:v>4.6821614913493796</c:v>
                </c:pt>
                <c:pt idx="1031">
                  <c:v>4.6868983720289599</c:v>
                </c:pt>
                <c:pt idx="1032">
                  <c:v>4.6916352527085303</c:v>
                </c:pt>
                <c:pt idx="1033">
                  <c:v>4.6963721333880999</c:v>
                </c:pt>
                <c:pt idx="1034">
                  <c:v>4.7011090140676801</c:v>
                </c:pt>
                <c:pt idx="1035">
                  <c:v>4.7058458947472497</c:v>
                </c:pt>
                <c:pt idx="1036">
                  <c:v>4.7105827754268201</c:v>
                </c:pt>
                <c:pt idx="1037">
                  <c:v>4.7153196561064004</c:v>
                </c:pt>
                <c:pt idx="1038">
                  <c:v>4.7200565367859699</c:v>
                </c:pt>
                <c:pt idx="1039">
                  <c:v>4.7247934174655404</c:v>
                </c:pt>
                <c:pt idx="1040">
                  <c:v>4.7295302981451197</c:v>
                </c:pt>
                <c:pt idx="1041">
                  <c:v>4.7342671788246902</c:v>
                </c:pt>
                <c:pt idx="1042">
                  <c:v>4.7390040595042597</c:v>
                </c:pt>
                <c:pt idx="1043">
                  <c:v>4.74374094018384</c:v>
                </c:pt>
                <c:pt idx="1044">
                  <c:v>4.7484778208634104</c:v>
                </c:pt>
                <c:pt idx="1045">
                  <c:v>4.75321470154298</c:v>
                </c:pt>
                <c:pt idx="1046">
                  <c:v>4.7579515822225602</c:v>
                </c:pt>
                <c:pt idx="1047">
                  <c:v>4.7626884629021298</c:v>
                </c:pt>
                <c:pt idx="1048">
                  <c:v>4.7674253435817002</c:v>
                </c:pt>
                <c:pt idx="1049">
                  <c:v>4.7721622242612796</c:v>
                </c:pt>
                <c:pt idx="1050">
                  <c:v>4.77689910494085</c:v>
                </c:pt>
                <c:pt idx="1051">
                  <c:v>4.7816359856204196</c:v>
                </c:pt>
                <c:pt idx="1052">
                  <c:v>4.7863728662999998</c:v>
                </c:pt>
                <c:pt idx="1053">
                  <c:v>4.7911097469795703</c:v>
                </c:pt>
                <c:pt idx="1054">
                  <c:v>4.7958466276591398</c:v>
                </c:pt>
                <c:pt idx="1055">
                  <c:v>4.8005835083387201</c:v>
                </c:pt>
                <c:pt idx="1056">
                  <c:v>4.8053203890182896</c:v>
                </c:pt>
                <c:pt idx="1057">
                  <c:v>4.8100572696978601</c:v>
                </c:pt>
                <c:pt idx="1058">
                  <c:v>4.8147941503774403</c:v>
                </c:pt>
                <c:pt idx="1059">
                  <c:v>4.8195310310570099</c:v>
                </c:pt>
                <c:pt idx="1060">
                  <c:v>4.8242679117365803</c:v>
                </c:pt>
                <c:pt idx="1061">
                  <c:v>4.8290047924161597</c:v>
                </c:pt>
                <c:pt idx="1062">
                  <c:v>4.8337416730957301</c:v>
                </c:pt>
                <c:pt idx="1063">
                  <c:v>4.8384785537752997</c:v>
                </c:pt>
                <c:pt idx="1064">
                  <c:v>4.8432154344548799</c:v>
                </c:pt>
                <c:pt idx="1065">
                  <c:v>4.8479523151344504</c:v>
                </c:pt>
                <c:pt idx="1066">
                  <c:v>4.8526891958140199</c:v>
                </c:pt>
                <c:pt idx="1067">
                  <c:v>4.8574260764936001</c:v>
                </c:pt>
                <c:pt idx="1068">
                  <c:v>4.8621629571731697</c:v>
                </c:pt>
                <c:pt idx="1069">
                  <c:v>4.8668998378527402</c:v>
                </c:pt>
                <c:pt idx="1070">
                  <c:v>4.8716367185323097</c:v>
                </c:pt>
                <c:pt idx="1071">
                  <c:v>4.87637359921189</c:v>
                </c:pt>
                <c:pt idx="1072">
                  <c:v>4.8811104798914604</c:v>
                </c:pt>
                <c:pt idx="1073">
                  <c:v>4.8858473605710397</c:v>
                </c:pt>
                <c:pt idx="1074">
                  <c:v>4.8905842412506102</c:v>
                </c:pt>
                <c:pt idx="1075">
                  <c:v>4.8953211219301798</c:v>
                </c:pt>
                <c:pt idx="1076">
                  <c:v>4.9000580026097502</c:v>
                </c:pt>
                <c:pt idx="1077">
                  <c:v>4.9047948832893304</c:v>
                </c:pt>
                <c:pt idx="1078">
                  <c:v>4.9095317639689</c:v>
                </c:pt>
                <c:pt idx="1079">
                  <c:v>4.9142686446484696</c:v>
                </c:pt>
                <c:pt idx="1080">
                  <c:v>4.9190055253280498</c:v>
                </c:pt>
                <c:pt idx="1081">
                  <c:v>4.9237424060076203</c:v>
                </c:pt>
                <c:pt idx="1082">
                  <c:v>4.9284792866871898</c:v>
                </c:pt>
                <c:pt idx="1083">
                  <c:v>4.93321616736677</c:v>
                </c:pt>
                <c:pt idx="1084">
                  <c:v>4.9379530480463396</c:v>
                </c:pt>
                <c:pt idx="1085">
                  <c:v>4.9426899287259101</c:v>
                </c:pt>
                <c:pt idx="1086">
                  <c:v>4.9474268094054903</c:v>
                </c:pt>
                <c:pt idx="1087">
                  <c:v>4.9521636900850599</c:v>
                </c:pt>
                <c:pt idx="1088">
                  <c:v>4.9569005707646303</c:v>
                </c:pt>
                <c:pt idx="1089">
                  <c:v>4.9616374514442096</c:v>
                </c:pt>
                <c:pt idx="1090">
                  <c:v>4.9663743321237801</c:v>
                </c:pt>
                <c:pt idx="1091">
                  <c:v>4.9711112128033497</c:v>
                </c:pt>
                <c:pt idx="1092">
                  <c:v>4.9758480934829299</c:v>
                </c:pt>
                <c:pt idx="1093">
                  <c:v>4.9805849741625003</c:v>
                </c:pt>
                <c:pt idx="1094">
                  <c:v>4.9853218548420699</c:v>
                </c:pt>
                <c:pt idx="1095">
                  <c:v>4.9900587355216501</c:v>
                </c:pt>
                <c:pt idx="1096">
                  <c:v>4.9947956162012197</c:v>
                </c:pt>
                <c:pt idx="1097">
                  <c:v>4.9995324968807902</c:v>
                </c:pt>
                <c:pt idx="1098">
                  <c:v>5.0042693775603704</c:v>
                </c:pt>
                <c:pt idx="1099">
                  <c:v>5.0090062582399399</c:v>
                </c:pt>
                <c:pt idx="1100">
                  <c:v>5.0137431389195104</c:v>
                </c:pt>
                <c:pt idx="1101">
                  <c:v>5.0184800195990897</c:v>
                </c:pt>
                <c:pt idx="1102">
                  <c:v>5.0232169002786602</c:v>
                </c:pt>
                <c:pt idx="1103">
                  <c:v>5.0279537809582298</c:v>
                </c:pt>
                <c:pt idx="1104">
                  <c:v>5.03269066163781</c:v>
                </c:pt>
                <c:pt idx="1105">
                  <c:v>5.0374275423173804</c:v>
                </c:pt>
                <c:pt idx="1106">
                  <c:v>5.04216442299695</c:v>
                </c:pt>
                <c:pt idx="1107">
                  <c:v>5.0469013036765302</c:v>
                </c:pt>
                <c:pt idx="1108">
                  <c:v>5.0516381843560998</c:v>
                </c:pt>
                <c:pt idx="1109">
                  <c:v>5.0563750650356702</c:v>
                </c:pt>
                <c:pt idx="1110">
                  <c:v>5.0611119457152496</c:v>
                </c:pt>
                <c:pt idx="1111">
                  <c:v>5.06584882639482</c:v>
                </c:pt>
                <c:pt idx="1112">
                  <c:v>5.0705857070743896</c:v>
                </c:pt>
                <c:pt idx="1113">
                  <c:v>5.0753225877539698</c:v>
                </c:pt>
                <c:pt idx="1114">
                  <c:v>5.0800594684335403</c:v>
                </c:pt>
                <c:pt idx="1115">
                  <c:v>5.0847963491131098</c:v>
                </c:pt>
                <c:pt idx="1116">
                  <c:v>5.0895332297926901</c:v>
                </c:pt>
                <c:pt idx="1117">
                  <c:v>5.0942701104722596</c:v>
                </c:pt>
                <c:pt idx="1118">
                  <c:v>5.0990069911518301</c:v>
                </c:pt>
                <c:pt idx="1119">
                  <c:v>5.1037438718314103</c:v>
                </c:pt>
                <c:pt idx="1120">
                  <c:v>5.1084807525109799</c:v>
                </c:pt>
                <c:pt idx="1121">
                  <c:v>5.1132176331905503</c:v>
                </c:pt>
                <c:pt idx="1122">
                  <c:v>5.1179545138701297</c:v>
                </c:pt>
                <c:pt idx="1123">
                  <c:v>5.1226913945497001</c:v>
                </c:pt>
                <c:pt idx="1124">
                  <c:v>5.1274282752292697</c:v>
                </c:pt>
                <c:pt idx="1125">
                  <c:v>5.1321651559088499</c:v>
                </c:pt>
                <c:pt idx="1126">
                  <c:v>5.1369020365884204</c:v>
                </c:pt>
                <c:pt idx="1127">
                  <c:v>5.1416389172679899</c:v>
                </c:pt>
                <c:pt idx="1128">
                  <c:v>5.1463757979475702</c:v>
                </c:pt>
                <c:pt idx="1129">
                  <c:v>5.1511126786271397</c:v>
                </c:pt>
                <c:pt idx="1130">
                  <c:v>5.1558495593067102</c:v>
                </c:pt>
                <c:pt idx="1131">
                  <c:v>5.1605864399862904</c:v>
                </c:pt>
                <c:pt idx="1132">
                  <c:v>5.16532332066586</c:v>
                </c:pt>
                <c:pt idx="1133">
                  <c:v>5.1700602013454304</c:v>
                </c:pt>
                <c:pt idx="1134">
                  <c:v>5.1747970820250098</c:v>
                </c:pt>
                <c:pt idx="1135">
                  <c:v>5.1795339627045802</c:v>
                </c:pt>
                <c:pt idx="1136">
                  <c:v>5.1842708433841498</c:v>
                </c:pt>
                <c:pt idx="1137">
                  <c:v>5.18900772406373</c:v>
                </c:pt>
                <c:pt idx="1138">
                  <c:v>5.1937446047432996</c:v>
                </c:pt>
                <c:pt idx="1139">
                  <c:v>5.19848148542287</c:v>
                </c:pt>
                <c:pt idx="1140">
                  <c:v>5.2032183661024503</c:v>
                </c:pt>
                <c:pt idx="1141">
                  <c:v>5.2079552467820198</c:v>
                </c:pt>
                <c:pt idx="1142">
                  <c:v>5.2126921274615903</c:v>
                </c:pt>
                <c:pt idx="1143">
                  <c:v>5.2174290081411696</c:v>
                </c:pt>
                <c:pt idx="1144">
                  <c:v>5.2221658888207401</c:v>
                </c:pt>
                <c:pt idx="1145">
                  <c:v>5.2269027695003096</c:v>
                </c:pt>
                <c:pt idx="1146">
                  <c:v>5.2316396501798899</c:v>
                </c:pt>
                <c:pt idx="1147">
                  <c:v>5.2363765308594603</c:v>
                </c:pt>
                <c:pt idx="1148">
                  <c:v>5.2411134115390299</c:v>
                </c:pt>
                <c:pt idx="1149">
                  <c:v>5.2458502922186003</c:v>
                </c:pt>
                <c:pt idx="1150">
                  <c:v>5.2505871728981797</c:v>
                </c:pt>
                <c:pt idx="1151">
                  <c:v>5.2553240535777501</c:v>
                </c:pt>
                <c:pt idx="1152">
                  <c:v>5.2600609342573303</c:v>
                </c:pt>
                <c:pt idx="1153">
                  <c:v>5.2647978149368999</c:v>
                </c:pt>
                <c:pt idx="1154">
                  <c:v>5.2695346956164704</c:v>
                </c:pt>
                <c:pt idx="1155">
                  <c:v>5.2742715762960497</c:v>
                </c:pt>
                <c:pt idx="1156">
                  <c:v>5.2790084569756202</c:v>
                </c:pt>
                <c:pt idx="1157">
                  <c:v>5.2837453376551897</c:v>
                </c:pt>
                <c:pt idx="1158">
                  <c:v>5.2884822183347699</c:v>
                </c:pt>
                <c:pt idx="1159">
                  <c:v>5.2932190990143404</c:v>
                </c:pt>
                <c:pt idx="1160">
                  <c:v>5.29795597969391</c:v>
                </c:pt>
                <c:pt idx="1161">
                  <c:v>5.3026928603734804</c:v>
                </c:pt>
                <c:pt idx="1162">
                  <c:v>5.3074297410530598</c:v>
                </c:pt>
                <c:pt idx="1163">
                  <c:v>5.3121666217326302</c:v>
                </c:pt>
                <c:pt idx="1164">
                  <c:v>5.3169035024121998</c:v>
                </c:pt>
                <c:pt idx="1165">
                  <c:v>5.32164038309178</c:v>
                </c:pt>
                <c:pt idx="1166">
                  <c:v>5.3263772637713496</c:v>
                </c:pt>
                <c:pt idx="1167">
                  <c:v>5.33111414445092</c:v>
                </c:pt>
                <c:pt idx="1168">
                  <c:v>5.3358510251305002</c:v>
                </c:pt>
                <c:pt idx="1169">
                  <c:v>5.3405879058100698</c:v>
                </c:pt>
                <c:pt idx="1170">
                  <c:v>5.3453247864896403</c:v>
                </c:pt>
                <c:pt idx="1171">
                  <c:v>5.3500616671692196</c:v>
                </c:pt>
                <c:pt idx="1172">
                  <c:v>5.3547985478487901</c:v>
                </c:pt>
                <c:pt idx="1173">
                  <c:v>5.3595354285283596</c:v>
                </c:pt>
                <c:pt idx="1174">
                  <c:v>5.3642723092079398</c:v>
                </c:pt>
                <c:pt idx="1175">
                  <c:v>5.3690091898875103</c:v>
                </c:pt>
                <c:pt idx="1176">
                  <c:v>5.3737460705670799</c:v>
                </c:pt>
                <c:pt idx="1177">
                  <c:v>5.3784829512466601</c:v>
                </c:pt>
                <c:pt idx="1178">
                  <c:v>5.3832198319262297</c:v>
                </c:pt>
                <c:pt idx="1179">
                  <c:v>5.3879567126058001</c:v>
                </c:pt>
                <c:pt idx="1180">
                  <c:v>5.3926935932853803</c:v>
                </c:pt>
                <c:pt idx="1181">
                  <c:v>5.3974304739649499</c:v>
                </c:pt>
                <c:pt idx="1182">
                  <c:v>5.4021673546445204</c:v>
                </c:pt>
                <c:pt idx="1183">
                  <c:v>5.4069042353240997</c:v>
                </c:pt>
                <c:pt idx="1184">
                  <c:v>5.4116411160036701</c:v>
                </c:pt>
                <c:pt idx="1185">
                  <c:v>5.4163779966832397</c:v>
                </c:pt>
                <c:pt idx="1186">
                  <c:v>5.4211148773628199</c:v>
                </c:pt>
                <c:pt idx="1187">
                  <c:v>5.4258517580423904</c:v>
                </c:pt>
                <c:pt idx="1188">
                  <c:v>5.43058863872196</c:v>
                </c:pt>
                <c:pt idx="1189">
                  <c:v>5.4353255194015402</c:v>
                </c:pt>
                <c:pt idx="1190">
                  <c:v>5.4400624000811098</c:v>
                </c:pt>
                <c:pt idx="1191">
                  <c:v>5.4447992807606802</c:v>
                </c:pt>
                <c:pt idx="1192">
                  <c:v>5.4495361614402604</c:v>
                </c:pt>
                <c:pt idx="1193">
                  <c:v>5.45427304211983</c:v>
                </c:pt>
                <c:pt idx="1194">
                  <c:v>5.4590099227993996</c:v>
                </c:pt>
                <c:pt idx="1195">
                  <c:v>5.4637468034789798</c:v>
                </c:pt>
                <c:pt idx="1196">
                  <c:v>5.4684836841585502</c:v>
                </c:pt>
                <c:pt idx="1197">
                  <c:v>5.4732205648381198</c:v>
                </c:pt>
                <c:pt idx="1198">
                  <c:v>5.4779574455177</c:v>
                </c:pt>
                <c:pt idx="1199">
                  <c:v>5.4826943261972696</c:v>
                </c:pt>
                <c:pt idx="1200">
                  <c:v>5.4874312068768401</c:v>
                </c:pt>
                <c:pt idx="1201">
                  <c:v>5.4921680875564203</c:v>
                </c:pt>
                <c:pt idx="1202">
                  <c:v>5.4969049682359898</c:v>
                </c:pt>
                <c:pt idx="1203">
                  <c:v>5.5016418489155603</c:v>
                </c:pt>
                <c:pt idx="1204">
                  <c:v>5.5063787295951396</c:v>
                </c:pt>
                <c:pt idx="1205">
                  <c:v>5.5111156102747101</c:v>
                </c:pt>
                <c:pt idx="1206">
                  <c:v>5.5158524909542797</c:v>
                </c:pt>
                <c:pt idx="1207">
                  <c:v>5.5205893716338599</c:v>
                </c:pt>
                <c:pt idx="1208">
                  <c:v>5.5253262523134303</c:v>
                </c:pt>
                <c:pt idx="1209">
                  <c:v>5.5300631329929999</c:v>
                </c:pt>
                <c:pt idx="1210">
                  <c:v>5.5348000136725801</c:v>
                </c:pt>
                <c:pt idx="1211">
                  <c:v>5.5395368943521497</c:v>
                </c:pt>
                <c:pt idx="1212">
                  <c:v>5.5442737750317201</c:v>
                </c:pt>
                <c:pt idx="1213">
                  <c:v>5.5490106557113004</c:v>
                </c:pt>
                <c:pt idx="1214">
                  <c:v>5.5537475363908699</c:v>
                </c:pt>
                <c:pt idx="1215">
                  <c:v>5.5584844170704404</c:v>
                </c:pt>
                <c:pt idx="1216">
                  <c:v>5.5632212977500197</c:v>
                </c:pt>
                <c:pt idx="1217">
                  <c:v>5.5679581784295902</c:v>
                </c:pt>
                <c:pt idx="1218">
                  <c:v>5.5726950591091597</c:v>
                </c:pt>
                <c:pt idx="1219">
                  <c:v>5.57743193978874</c:v>
                </c:pt>
                <c:pt idx="1220">
                  <c:v>5.5821688204683104</c:v>
                </c:pt>
                <c:pt idx="1221">
                  <c:v>5.58690570114788</c:v>
                </c:pt>
                <c:pt idx="1222">
                  <c:v>5.5916425818274602</c:v>
                </c:pt>
                <c:pt idx="1223">
                  <c:v>5.5963794625070298</c:v>
                </c:pt>
                <c:pt idx="1224">
                  <c:v>5.6011163431866002</c:v>
                </c:pt>
                <c:pt idx="1225">
                  <c:v>5.6058532238661796</c:v>
                </c:pt>
                <c:pt idx="1226">
                  <c:v>5.61059010454575</c:v>
                </c:pt>
                <c:pt idx="1227">
                  <c:v>5.6153269852253196</c:v>
                </c:pt>
                <c:pt idx="1228">
                  <c:v>5.6200638659048998</c:v>
                </c:pt>
                <c:pt idx="1229">
                  <c:v>5.6248007465844703</c:v>
                </c:pt>
                <c:pt idx="1230">
                  <c:v>5.6295376272640398</c:v>
                </c:pt>
                <c:pt idx="1231">
                  <c:v>5.6342745079436201</c:v>
                </c:pt>
                <c:pt idx="1232">
                  <c:v>5.6390113886231896</c:v>
                </c:pt>
                <c:pt idx="1233">
                  <c:v>5.6437482693027601</c:v>
                </c:pt>
                <c:pt idx="1234">
                  <c:v>5.6484851499823296</c:v>
                </c:pt>
                <c:pt idx="1235">
                  <c:v>5.6532220306619099</c:v>
                </c:pt>
                <c:pt idx="1236">
                  <c:v>5.6579589113414803</c:v>
                </c:pt>
                <c:pt idx="1237">
                  <c:v>5.6626957920210597</c:v>
                </c:pt>
                <c:pt idx="1238">
                  <c:v>5.6674326727006301</c:v>
                </c:pt>
                <c:pt idx="1239">
                  <c:v>5.6721695533801997</c:v>
                </c:pt>
                <c:pt idx="1240">
                  <c:v>5.6769064340597701</c:v>
                </c:pt>
                <c:pt idx="1241">
                  <c:v>5.6816433147393504</c:v>
                </c:pt>
                <c:pt idx="1242">
                  <c:v>5.6863801954189199</c:v>
                </c:pt>
                <c:pt idx="1243">
                  <c:v>5.6911170760985001</c:v>
                </c:pt>
                <c:pt idx="1244">
                  <c:v>5.6958539567780697</c:v>
                </c:pt>
                <c:pt idx="1245">
                  <c:v>5.7005908374576402</c:v>
                </c:pt>
                <c:pt idx="1246">
                  <c:v>5.7053277181372204</c:v>
                </c:pt>
                <c:pt idx="1247">
                  <c:v>5.71006459881679</c:v>
                </c:pt>
                <c:pt idx="1248">
                  <c:v>5.7148014794963604</c:v>
                </c:pt>
                <c:pt idx="1249">
                  <c:v>5.71953836017593</c:v>
                </c:pt>
                <c:pt idx="1250">
                  <c:v>5.7242752408555102</c:v>
                </c:pt>
                <c:pt idx="1251">
                  <c:v>5.7290121215350798</c:v>
                </c:pt>
                <c:pt idx="1252">
                  <c:v>5.7337490022146502</c:v>
                </c:pt>
                <c:pt idx="1253">
                  <c:v>5.7384858828942296</c:v>
                </c:pt>
                <c:pt idx="1254">
                  <c:v>5.7432227635738</c:v>
                </c:pt>
                <c:pt idx="1255">
                  <c:v>5.7479596442533696</c:v>
                </c:pt>
                <c:pt idx="1256">
                  <c:v>5.7526965249329498</c:v>
                </c:pt>
                <c:pt idx="1257">
                  <c:v>5.7574334056125203</c:v>
                </c:pt>
                <c:pt idx="1258">
                  <c:v>5.7621702862920898</c:v>
                </c:pt>
                <c:pt idx="1259">
                  <c:v>5.7669071669716701</c:v>
                </c:pt>
                <c:pt idx="1260">
                  <c:v>5.7716440476512396</c:v>
                </c:pt>
                <c:pt idx="1261">
                  <c:v>5.7763809283308101</c:v>
                </c:pt>
                <c:pt idx="1262">
                  <c:v>5.7811178090103903</c:v>
                </c:pt>
                <c:pt idx="1263">
                  <c:v>5.7858546896899599</c:v>
                </c:pt>
                <c:pt idx="1264">
                  <c:v>5.7905915703695303</c:v>
                </c:pt>
                <c:pt idx="1265">
                  <c:v>5.7953284510491097</c:v>
                </c:pt>
                <c:pt idx="1266">
                  <c:v>5.8000653317286801</c:v>
                </c:pt>
                <c:pt idx="1267">
                  <c:v>5.8048022124082497</c:v>
                </c:pt>
                <c:pt idx="1268">
                  <c:v>5.8095390930878299</c:v>
                </c:pt>
                <c:pt idx="1269">
                  <c:v>5.8142759737674004</c:v>
                </c:pt>
                <c:pt idx="1270">
                  <c:v>5.8190128544469699</c:v>
                </c:pt>
                <c:pt idx="1271">
                  <c:v>5.8237497351265501</c:v>
                </c:pt>
                <c:pt idx="1272">
                  <c:v>5.8284866158061197</c:v>
                </c:pt>
                <c:pt idx="1273">
                  <c:v>5.8332234964856902</c:v>
                </c:pt>
                <c:pt idx="1274">
                  <c:v>5.8379603771652704</c:v>
                </c:pt>
                <c:pt idx="1275">
                  <c:v>5.84269725784484</c:v>
                </c:pt>
                <c:pt idx="1276">
                  <c:v>5.8474341385244104</c:v>
                </c:pt>
                <c:pt idx="1277">
                  <c:v>5.8521710192039897</c:v>
                </c:pt>
                <c:pt idx="1278">
                  <c:v>5.8569078998835602</c:v>
                </c:pt>
                <c:pt idx="1279">
                  <c:v>5.8616447805631298</c:v>
                </c:pt>
                <c:pt idx="1280">
                  <c:v>5.86638166124271</c:v>
                </c:pt>
                <c:pt idx="1281">
                  <c:v>5.8711185419222804</c:v>
                </c:pt>
                <c:pt idx="1282">
                  <c:v>5.87585542260185</c:v>
                </c:pt>
                <c:pt idx="1283">
                  <c:v>5.8805923032814302</c:v>
                </c:pt>
                <c:pt idx="1284">
                  <c:v>5.8853291839609998</c:v>
                </c:pt>
                <c:pt idx="1285">
                  <c:v>5.8900660646405703</c:v>
                </c:pt>
                <c:pt idx="1286">
                  <c:v>5.8948029453201496</c:v>
                </c:pt>
                <c:pt idx="1287">
                  <c:v>5.89953982599972</c:v>
                </c:pt>
                <c:pt idx="1288">
                  <c:v>5.9042767066792896</c:v>
                </c:pt>
                <c:pt idx="1289">
                  <c:v>5.9090135873588698</c:v>
                </c:pt>
                <c:pt idx="1290">
                  <c:v>5.9137504680384403</c:v>
                </c:pt>
                <c:pt idx="1291">
                  <c:v>5.9184873487180099</c:v>
                </c:pt>
                <c:pt idx="1292">
                  <c:v>5.9232242293975901</c:v>
                </c:pt>
                <c:pt idx="1293">
                  <c:v>5.9279611100771596</c:v>
                </c:pt>
                <c:pt idx="1294">
                  <c:v>5.9326979907567301</c:v>
                </c:pt>
                <c:pt idx="1295">
                  <c:v>5.9374348714363103</c:v>
                </c:pt>
                <c:pt idx="1296">
                  <c:v>5.9421717521158799</c:v>
                </c:pt>
                <c:pt idx="1297">
                  <c:v>5.9469086327954503</c:v>
                </c:pt>
                <c:pt idx="1298">
                  <c:v>5.9516455134750199</c:v>
                </c:pt>
                <c:pt idx="1299">
                  <c:v>5.9563823941546001</c:v>
                </c:pt>
                <c:pt idx="1300">
                  <c:v>5.9611192748341697</c:v>
                </c:pt>
                <c:pt idx="1301">
                  <c:v>5.9658561555137499</c:v>
                </c:pt>
                <c:pt idx="1302">
                  <c:v>5.9705930361933204</c:v>
                </c:pt>
                <c:pt idx="1303">
                  <c:v>5.9753299168728899</c:v>
                </c:pt>
                <c:pt idx="1304">
                  <c:v>5.9800667975524604</c:v>
                </c:pt>
                <c:pt idx="1305">
                  <c:v>5.9848036782320397</c:v>
                </c:pt>
                <c:pt idx="1306">
                  <c:v>5.9895405589116102</c:v>
                </c:pt>
                <c:pt idx="1307">
                  <c:v>5.9942774395911904</c:v>
                </c:pt>
                <c:pt idx="1308">
                  <c:v>5.99901432027076</c:v>
                </c:pt>
                <c:pt idx="1309">
                  <c:v>6.0037512009503304</c:v>
                </c:pt>
                <c:pt idx="1310">
                  <c:v>6.0084880816299098</c:v>
                </c:pt>
                <c:pt idx="1311">
                  <c:v>6.0132249623094802</c:v>
                </c:pt>
                <c:pt idx="1312">
                  <c:v>6.0179618429890498</c:v>
                </c:pt>
                <c:pt idx="1313">
                  <c:v>6.02269872366863</c:v>
                </c:pt>
                <c:pt idx="1314">
                  <c:v>6.0274356043481996</c:v>
                </c:pt>
                <c:pt idx="1315">
                  <c:v>6.03217248502777</c:v>
                </c:pt>
                <c:pt idx="1316">
                  <c:v>6.0369093657073396</c:v>
                </c:pt>
                <c:pt idx="1317">
                  <c:v>6.0416462463869198</c:v>
                </c:pt>
                <c:pt idx="1318">
                  <c:v>6.0463831270664903</c:v>
                </c:pt>
                <c:pt idx="1319">
                  <c:v>6.0511200077460598</c:v>
                </c:pt>
                <c:pt idx="1320">
                  <c:v>6.0558568884256401</c:v>
                </c:pt>
                <c:pt idx="1321">
                  <c:v>6.0605937691052096</c:v>
                </c:pt>
                <c:pt idx="1322">
                  <c:v>6.0653306497847801</c:v>
                </c:pt>
                <c:pt idx="1323">
                  <c:v>6.0700675304643603</c:v>
                </c:pt>
                <c:pt idx="1324">
                  <c:v>6.0748044111439299</c:v>
                </c:pt>
                <c:pt idx="1325">
                  <c:v>6.0795412918235003</c:v>
                </c:pt>
                <c:pt idx="1326">
                  <c:v>6.0842781725030797</c:v>
                </c:pt>
                <c:pt idx="1327">
                  <c:v>6.0890150531826501</c:v>
                </c:pt>
                <c:pt idx="1328">
                  <c:v>6.0937519338622197</c:v>
                </c:pt>
                <c:pt idx="1329">
                  <c:v>6.0984888145417999</c:v>
                </c:pt>
                <c:pt idx="1330">
                  <c:v>6.1032256952213704</c:v>
                </c:pt>
                <c:pt idx="1331">
                  <c:v>6.1079625759009399</c:v>
                </c:pt>
                <c:pt idx="1332">
                  <c:v>6.1126994565805202</c:v>
                </c:pt>
                <c:pt idx="1333">
                  <c:v>6.1174363372600897</c:v>
                </c:pt>
                <c:pt idx="1334">
                  <c:v>6.1221732179396602</c:v>
                </c:pt>
                <c:pt idx="1335">
                  <c:v>6.1269100986192404</c:v>
                </c:pt>
                <c:pt idx="1336">
                  <c:v>6.13164697929881</c:v>
                </c:pt>
                <c:pt idx="1337">
                  <c:v>6.1363838599783804</c:v>
                </c:pt>
                <c:pt idx="1338">
                  <c:v>6.1411207406579598</c:v>
                </c:pt>
                <c:pt idx="1339">
                  <c:v>6.1458576213375302</c:v>
                </c:pt>
                <c:pt idx="1340">
                  <c:v>6.1505945020170998</c:v>
                </c:pt>
                <c:pt idx="1341">
                  <c:v>6.15533138269668</c:v>
                </c:pt>
                <c:pt idx="1342">
                  <c:v>6.1600682633762496</c:v>
                </c:pt>
                <c:pt idx="1343">
                  <c:v>6.16480514405582</c:v>
                </c:pt>
                <c:pt idx="1344">
                  <c:v>6.1695420247354003</c:v>
                </c:pt>
                <c:pt idx="1345">
                  <c:v>6.1742789054149698</c:v>
                </c:pt>
                <c:pt idx="1346">
                  <c:v>6.1790157860945403</c:v>
                </c:pt>
                <c:pt idx="1347">
                  <c:v>6.1837526667741196</c:v>
                </c:pt>
                <c:pt idx="1348">
                  <c:v>6.1884895474536901</c:v>
                </c:pt>
                <c:pt idx="1349">
                  <c:v>6.1932264281332596</c:v>
                </c:pt>
                <c:pt idx="1350">
                  <c:v>6.1979633088128399</c:v>
                </c:pt>
                <c:pt idx="1351">
                  <c:v>6.2027001894924103</c:v>
                </c:pt>
                <c:pt idx="1352">
                  <c:v>6.2074370701719799</c:v>
                </c:pt>
                <c:pt idx="1353">
                  <c:v>6.2121739508515601</c:v>
                </c:pt>
                <c:pt idx="1354">
                  <c:v>6.2169108315311297</c:v>
                </c:pt>
                <c:pt idx="1355">
                  <c:v>6.2216477122107001</c:v>
                </c:pt>
                <c:pt idx="1356">
                  <c:v>6.2263845928902803</c:v>
                </c:pt>
                <c:pt idx="1357">
                  <c:v>6.2311214735698499</c:v>
                </c:pt>
                <c:pt idx="1358">
                  <c:v>6.2358583542494204</c:v>
                </c:pt>
                <c:pt idx="1359">
                  <c:v>6.2405952349289997</c:v>
                </c:pt>
                <c:pt idx="1360">
                  <c:v>6.2453321156085702</c:v>
                </c:pt>
                <c:pt idx="1361">
                  <c:v>6.2500689962881397</c:v>
                </c:pt>
                <c:pt idx="1362">
                  <c:v>6.2548058769677199</c:v>
                </c:pt>
                <c:pt idx="1363">
                  <c:v>6.2595427576472904</c:v>
                </c:pt>
                <c:pt idx="1364">
                  <c:v>6.26427963832686</c:v>
                </c:pt>
                <c:pt idx="1365">
                  <c:v>6.2690165190064402</c:v>
                </c:pt>
                <c:pt idx="1366">
                  <c:v>6.2737533996860098</c:v>
                </c:pt>
                <c:pt idx="1367">
                  <c:v>6.2784902803655802</c:v>
                </c:pt>
                <c:pt idx="1368">
                  <c:v>6.2832271610451604</c:v>
                </c:pt>
                <c:pt idx="1369">
                  <c:v>6.28796404172473</c:v>
                </c:pt>
                <c:pt idx="1370">
                  <c:v>6.2927009224042996</c:v>
                </c:pt>
                <c:pt idx="1371">
                  <c:v>6.2974378030838798</c:v>
                </c:pt>
                <c:pt idx="1372">
                  <c:v>6.3021746837634502</c:v>
                </c:pt>
                <c:pt idx="1373">
                  <c:v>6.3069115644430198</c:v>
                </c:pt>
                <c:pt idx="1374">
                  <c:v>6.3116484451226</c:v>
                </c:pt>
                <c:pt idx="1375">
                  <c:v>6.3163853258021696</c:v>
                </c:pt>
                <c:pt idx="1376">
                  <c:v>6.3211222064817401</c:v>
                </c:pt>
                <c:pt idx="1377">
                  <c:v>6.3258590871613203</c:v>
                </c:pt>
                <c:pt idx="1378">
                  <c:v>6.3305959678408898</c:v>
                </c:pt>
                <c:pt idx="1379">
                  <c:v>6.3353328485204603</c:v>
                </c:pt>
                <c:pt idx="1380">
                  <c:v>6.3400697292000396</c:v>
                </c:pt>
                <c:pt idx="1381">
                  <c:v>6.3448066098796101</c:v>
                </c:pt>
                <c:pt idx="1382">
                  <c:v>6.3495434905591797</c:v>
                </c:pt>
                <c:pt idx="1383">
                  <c:v>6.3542803712387599</c:v>
                </c:pt>
                <c:pt idx="1384">
                  <c:v>6.3590172519183303</c:v>
                </c:pt>
                <c:pt idx="1385">
                  <c:v>6.3637541325978999</c:v>
                </c:pt>
                <c:pt idx="1386">
                  <c:v>6.3684910132774801</c:v>
                </c:pt>
                <c:pt idx="1387">
                  <c:v>6.3732278939570497</c:v>
                </c:pt>
                <c:pt idx="1388">
                  <c:v>6.3779647746366201</c:v>
                </c:pt>
                <c:pt idx="1389">
                  <c:v>6.3827016553161897</c:v>
                </c:pt>
                <c:pt idx="1390">
                  <c:v>6.3874385359957699</c:v>
                </c:pt>
                <c:pt idx="1391">
                  <c:v>6.3921754166753404</c:v>
                </c:pt>
                <c:pt idx="1392">
                  <c:v>6.3969122973549197</c:v>
                </c:pt>
                <c:pt idx="1393">
                  <c:v>6.4016491780344902</c:v>
                </c:pt>
                <c:pt idx="1394">
                  <c:v>6.4063860587140598</c:v>
                </c:pt>
                <c:pt idx="1395">
                  <c:v>6.4111229393936302</c:v>
                </c:pt>
                <c:pt idx="1396">
                  <c:v>6.4158598200732104</c:v>
                </c:pt>
                <c:pt idx="1397">
                  <c:v>6.42059670075278</c:v>
                </c:pt>
                <c:pt idx="1398">
                  <c:v>6.4253335814323602</c:v>
                </c:pt>
                <c:pt idx="1399">
                  <c:v>6.4300704621119298</c:v>
                </c:pt>
                <c:pt idx="1400">
                  <c:v>6.4348073427915002</c:v>
                </c:pt>
                <c:pt idx="1401">
                  <c:v>6.4395442234710698</c:v>
                </c:pt>
                <c:pt idx="1402">
                  <c:v>6.44428110415065</c:v>
                </c:pt>
                <c:pt idx="1403">
                  <c:v>6.4490179848302196</c:v>
                </c:pt>
                <c:pt idx="1404">
                  <c:v>6.4537548655097998</c:v>
                </c:pt>
                <c:pt idx="1405">
                  <c:v>6.4584917461893703</c:v>
                </c:pt>
                <c:pt idx="1406">
                  <c:v>6.4632286268689398</c:v>
                </c:pt>
                <c:pt idx="1407">
                  <c:v>6.4679655075485103</c:v>
                </c:pt>
                <c:pt idx="1408">
                  <c:v>6.4727023882280896</c:v>
                </c:pt>
                <c:pt idx="1409">
                  <c:v>6.4774392689076601</c:v>
                </c:pt>
                <c:pt idx="1410">
                  <c:v>6.4821761495872297</c:v>
                </c:pt>
                <c:pt idx="1411">
                  <c:v>6.4869130302668099</c:v>
                </c:pt>
                <c:pt idx="1412">
                  <c:v>6.4916499109463803</c:v>
                </c:pt>
                <c:pt idx="1413">
                  <c:v>6.4963867916259499</c:v>
                </c:pt>
                <c:pt idx="1414">
                  <c:v>6.5011236723055301</c:v>
                </c:pt>
                <c:pt idx="1415">
                  <c:v>6.5058605529850997</c:v>
                </c:pt>
                <c:pt idx="1416">
                  <c:v>6.5105974336646701</c:v>
                </c:pt>
                <c:pt idx="1417">
                  <c:v>6.5153343143442504</c:v>
                </c:pt>
                <c:pt idx="1418">
                  <c:v>6.5200711950238199</c:v>
                </c:pt>
                <c:pt idx="1419">
                  <c:v>6.5248080757033904</c:v>
                </c:pt>
                <c:pt idx="1420">
                  <c:v>6.5295449563829697</c:v>
                </c:pt>
                <c:pt idx="1421">
                  <c:v>6.5342818370625402</c:v>
                </c:pt>
                <c:pt idx="1422">
                  <c:v>6.5390187177421097</c:v>
                </c:pt>
                <c:pt idx="1423">
                  <c:v>6.54375559842169</c:v>
                </c:pt>
                <c:pt idx="1424">
                  <c:v>6.5484924791012604</c:v>
                </c:pt>
                <c:pt idx="1425">
                  <c:v>6.55322935978083</c:v>
                </c:pt>
                <c:pt idx="1426">
                  <c:v>6.5579662404604102</c:v>
                </c:pt>
                <c:pt idx="1427">
                  <c:v>6.5627031211399798</c:v>
                </c:pt>
                <c:pt idx="1428">
                  <c:v>6.5674400018195502</c:v>
                </c:pt>
                <c:pt idx="1429">
                  <c:v>6.5721768824991296</c:v>
                </c:pt>
                <c:pt idx="1430">
                  <c:v>6.5769137631787</c:v>
                </c:pt>
                <c:pt idx="1431">
                  <c:v>6.5816506438582696</c:v>
                </c:pt>
                <c:pt idx="1432">
                  <c:v>6.5863875245378498</c:v>
                </c:pt>
                <c:pt idx="1433">
                  <c:v>6.5911244052174203</c:v>
                </c:pt>
                <c:pt idx="1434">
                  <c:v>6.5958612858969898</c:v>
                </c:pt>
                <c:pt idx="1435">
                  <c:v>6.6005981665765701</c:v>
                </c:pt>
                <c:pt idx="1436">
                  <c:v>6.6053350472561396</c:v>
                </c:pt>
                <c:pt idx="1437">
                  <c:v>6.6100719279357101</c:v>
                </c:pt>
                <c:pt idx="1438">
                  <c:v>6.6148088086152903</c:v>
                </c:pt>
                <c:pt idx="1439">
                  <c:v>6.6195456892948599</c:v>
                </c:pt>
                <c:pt idx="1440">
                  <c:v>6.6242825699744303</c:v>
                </c:pt>
                <c:pt idx="1441">
                  <c:v>6.6290194506540097</c:v>
                </c:pt>
                <c:pt idx="1442">
                  <c:v>6.6337563313335801</c:v>
                </c:pt>
                <c:pt idx="1443">
                  <c:v>6.6384932120131497</c:v>
                </c:pt>
                <c:pt idx="1444">
                  <c:v>6.6432300926927299</c:v>
                </c:pt>
                <c:pt idx="1445">
                  <c:v>6.6479669733723004</c:v>
                </c:pt>
                <c:pt idx="1446">
                  <c:v>6.6527038540518699</c:v>
                </c:pt>
                <c:pt idx="1447">
                  <c:v>6.6574407347314501</c:v>
                </c:pt>
                <c:pt idx="1448">
                  <c:v>6.6621776154110197</c:v>
                </c:pt>
                <c:pt idx="1449">
                  <c:v>6.6669144960905902</c:v>
                </c:pt>
                <c:pt idx="1450">
                  <c:v>6.6716513767701704</c:v>
                </c:pt>
                <c:pt idx="1451">
                  <c:v>6.67638825744974</c:v>
                </c:pt>
                <c:pt idx="1452">
                  <c:v>6.6811251381293104</c:v>
                </c:pt>
                <c:pt idx="1453">
                  <c:v>6.6858620188088898</c:v>
                </c:pt>
                <c:pt idx="1454">
                  <c:v>6.6905988994884602</c:v>
                </c:pt>
                <c:pt idx="1455">
                  <c:v>6.6953357801680298</c:v>
                </c:pt>
                <c:pt idx="1456">
                  <c:v>6.70007266084761</c:v>
                </c:pt>
                <c:pt idx="1457">
                  <c:v>6.7048095415271796</c:v>
                </c:pt>
                <c:pt idx="1458">
                  <c:v>6.70954642220675</c:v>
                </c:pt>
                <c:pt idx="1459">
                  <c:v>6.7142833028863302</c:v>
                </c:pt>
                <c:pt idx="1460">
                  <c:v>6.7190201835658998</c:v>
                </c:pt>
                <c:pt idx="1461">
                  <c:v>6.7237570642454703</c:v>
                </c:pt>
                <c:pt idx="1462">
                  <c:v>6.7284939449250496</c:v>
                </c:pt>
                <c:pt idx="1463">
                  <c:v>6.7332308256046201</c:v>
                </c:pt>
                <c:pt idx="1464">
                  <c:v>6.7379677062841896</c:v>
                </c:pt>
                <c:pt idx="1465">
                  <c:v>6.7427045869637698</c:v>
                </c:pt>
                <c:pt idx="1466">
                  <c:v>6.7474414676433403</c:v>
                </c:pt>
                <c:pt idx="1467">
                  <c:v>6.7521783483229099</c:v>
                </c:pt>
                <c:pt idx="1468">
                  <c:v>6.7569152290024901</c:v>
                </c:pt>
                <c:pt idx="1469">
                  <c:v>6.7616521096820597</c:v>
                </c:pt>
                <c:pt idx="1470">
                  <c:v>6.7663889903616301</c:v>
                </c:pt>
                <c:pt idx="1471">
                  <c:v>6.7711258710411997</c:v>
                </c:pt>
                <c:pt idx="1472">
                  <c:v>6.7758627517207799</c:v>
                </c:pt>
                <c:pt idx="1473">
                  <c:v>6.7805996324003504</c:v>
                </c:pt>
                <c:pt idx="1474">
                  <c:v>6.7853365130799297</c:v>
                </c:pt>
                <c:pt idx="1475">
                  <c:v>6.7900733937595001</c:v>
                </c:pt>
                <c:pt idx="1476">
                  <c:v>6.7948102744390697</c:v>
                </c:pt>
                <c:pt idx="1477">
                  <c:v>6.7995471551186402</c:v>
                </c:pt>
                <c:pt idx="1478">
                  <c:v>6.8042840357982204</c:v>
                </c:pt>
                <c:pt idx="1479">
                  <c:v>6.80902091647779</c:v>
                </c:pt>
                <c:pt idx="1480">
                  <c:v>6.8137577971573604</c:v>
                </c:pt>
                <c:pt idx="1481">
                  <c:v>6.8184946778369397</c:v>
                </c:pt>
                <c:pt idx="1482">
                  <c:v>6.8232315585165102</c:v>
                </c:pt>
                <c:pt idx="1483">
                  <c:v>6.8279684391960798</c:v>
                </c:pt>
                <c:pt idx="1484">
                  <c:v>6.83270531987566</c:v>
                </c:pt>
                <c:pt idx="1485">
                  <c:v>6.8374422005552304</c:v>
                </c:pt>
                <c:pt idx="1486">
                  <c:v>6.8421790812348</c:v>
                </c:pt>
                <c:pt idx="1487">
                  <c:v>6.8469159619143802</c:v>
                </c:pt>
                <c:pt idx="1488">
                  <c:v>6.8516528425939498</c:v>
                </c:pt>
                <c:pt idx="1489">
                  <c:v>6.8563897232735203</c:v>
                </c:pt>
                <c:pt idx="1490">
                  <c:v>6.8611266039530996</c:v>
                </c:pt>
                <c:pt idx="1491">
                  <c:v>6.86586348463267</c:v>
                </c:pt>
                <c:pt idx="1492">
                  <c:v>6.8706003653122396</c:v>
                </c:pt>
                <c:pt idx="1493">
                  <c:v>6.8753372459918198</c:v>
                </c:pt>
                <c:pt idx="1494">
                  <c:v>6.8800741266713903</c:v>
                </c:pt>
                <c:pt idx="1495">
                  <c:v>6.8848110073509599</c:v>
                </c:pt>
                <c:pt idx="1496">
                  <c:v>6.8895478880305401</c:v>
                </c:pt>
                <c:pt idx="1497">
                  <c:v>6.8942847687101096</c:v>
                </c:pt>
                <c:pt idx="1498">
                  <c:v>6.8990216493896801</c:v>
                </c:pt>
                <c:pt idx="1499">
                  <c:v>6.9037585300692603</c:v>
                </c:pt>
                <c:pt idx="1500">
                  <c:v>6.9084954107488299</c:v>
                </c:pt>
                <c:pt idx="1501">
                  <c:v>6.9132322914284003</c:v>
                </c:pt>
                <c:pt idx="1502">
                  <c:v>6.9179691721079797</c:v>
                </c:pt>
                <c:pt idx="1503">
                  <c:v>6.9227060527875501</c:v>
                </c:pt>
                <c:pt idx="1504">
                  <c:v>6.9274429334671197</c:v>
                </c:pt>
                <c:pt idx="1505">
                  <c:v>6.9321798141466999</c:v>
                </c:pt>
                <c:pt idx="1506">
                  <c:v>6.9369166948262704</c:v>
                </c:pt>
                <c:pt idx="1507">
                  <c:v>6.9416535755058399</c:v>
                </c:pt>
                <c:pt idx="1508">
                  <c:v>6.9463904561854202</c:v>
                </c:pt>
                <c:pt idx="1509">
                  <c:v>6.9511273368649897</c:v>
                </c:pt>
                <c:pt idx="1510">
                  <c:v>6.9558642175445602</c:v>
                </c:pt>
                <c:pt idx="1511">
                  <c:v>6.9606010982241404</c:v>
                </c:pt>
                <c:pt idx="1512">
                  <c:v>6.96533797890371</c:v>
                </c:pt>
                <c:pt idx="1513">
                  <c:v>6.9700748595832804</c:v>
                </c:pt>
                <c:pt idx="1514">
                  <c:v>6.9748117402628598</c:v>
                </c:pt>
                <c:pt idx="1515">
                  <c:v>6.9795486209424302</c:v>
                </c:pt>
                <c:pt idx="1516">
                  <c:v>6.9842855016219998</c:v>
                </c:pt>
                <c:pt idx="1517">
                  <c:v>6.98902238230158</c:v>
                </c:pt>
                <c:pt idx="1518">
                  <c:v>6.9937592629811496</c:v>
                </c:pt>
                <c:pt idx="1519">
                  <c:v>6.99849614366072</c:v>
                </c:pt>
                <c:pt idx="1520">
                  <c:v>7.0032330243403003</c:v>
                </c:pt>
                <c:pt idx="1521">
                  <c:v>7.0079699050198698</c:v>
                </c:pt>
                <c:pt idx="1522">
                  <c:v>7.0127067856994403</c:v>
                </c:pt>
                <c:pt idx="1523">
                  <c:v>7.0174436663790196</c:v>
                </c:pt>
                <c:pt idx="1524">
                  <c:v>7.0221805470585901</c:v>
                </c:pt>
                <c:pt idx="1525">
                  <c:v>7.0269174277381596</c:v>
                </c:pt>
                <c:pt idx="1526">
                  <c:v>7.0316543084177399</c:v>
                </c:pt>
                <c:pt idx="1527">
                  <c:v>7.0363911890973103</c:v>
                </c:pt>
                <c:pt idx="1528">
                  <c:v>7.0411280697768799</c:v>
                </c:pt>
                <c:pt idx="1529">
                  <c:v>7.0458649504564601</c:v>
                </c:pt>
                <c:pt idx="1530">
                  <c:v>7.0506018311360297</c:v>
                </c:pt>
                <c:pt idx="1531">
                  <c:v>7.0553387118156001</c:v>
                </c:pt>
                <c:pt idx="1532">
                  <c:v>7.0600755924951804</c:v>
                </c:pt>
                <c:pt idx="1533">
                  <c:v>7.0648124731747499</c:v>
                </c:pt>
                <c:pt idx="1534">
                  <c:v>7.0695493538543204</c:v>
                </c:pt>
                <c:pt idx="1535">
                  <c:v>7.0742862345338997</c:v>
                </c:pt>
                <c:pt idx="1536">
                  <c:v>7.0790231152134702</c:v>
                </c:pt>
                <c:pt idx="1537">
                  <c:v>7.0837599958930397</c:v>
                </c:pt>
                <c:pt idx="1538">
                  <c:v>7.08849687657262</c:v>
                </c:pt>
                <c:pt idx="1539">
                  <c:v>7.0932337572521904</c:v>
                </c:pt>
                <c:pt idx="1540">
                  <c:v>7.09797063793176</c:v>
                </c:pt>
                <c:pt idx="1541">
                  <c:v>7.1027075186113402</c:v>
                </c:pt>
                <c:pt idx="1542">
                  <c:v>7.1074443992909098</c:v>
                </c:pt>
                <c:pt idx="1543">
                  <c:v>7.1121812799704802</c:v>
                </c:pt>
                <c:pt idx="1544">
                  <c:v>7.1169181606500604</c:v>
                </c:pt>
                <c:pt idx="1545">
                  <c:v>7.12165504132963</c:v>
                </c:pt>
                <c:pt idx="1546">
                  <c:v>7.1263919220091996</c:v>
                </c:pt>
                <c:pt idx="1547">
                  <c:v>7.1311288026887798</c:v>
                </c:pt>
                <c:pt idx="1548">
                  <c:v>7.1358656833683503</c:v>
                </c:pt>
                <c:pt idx="1549">
                  <c:v>7.1406025640479198</c:v>
                </c:pt>
                <c:pt idx="1550">
                  <c:v>7.1453394447274903</c:v>
                </c:pt>
                <c:pt idx="1551">
                  <c:v>7.1500763254070696</c:v>
                </c:pt>
                <c:pt idx="1552">
                  <c:v>7.1548132060866401</c:v>
                </c:pt>
                <c:pt idx="1553">
                  <c:v>7.1595500867662203</c:v>
                </c:pt>
                <c:pt idx="1554">
                  <c:v>7.1642869674457899</c:v>
                </c:pt>
                <c:pt idx="1555">
                  <c:v>7.1690238481253603</c:v>
                </c:pt>
                <c:pt idx="1556">
                  <c:v>7.1737607288049396</c:v>
                </c:pt>
                <c:pt idx="1557">
                  <c:v>7.1784976094845101</c:v>
                </c:pt>
                <c:pt idx="1558">
                  <c:v>7.1832344901640797</c:v>
                </c:pt>
                <c:pt idx="1559">
                  <c:v>7.1879713708436599</c:v>
                </c:pt>
                <c:pt idx="1560">
                  <c:v>7.1927082515232303</c:v>
                </c:pt>
                <c:pt idx="1561">
                  <c:v>7.1974451322027999</c:v>
                </c:pt>
                <c:pt idx="1562">
                  <c:v>7.2021820128823704</c:v>
                </c:pt>
                <c:pt idx="1563">
                  <c:v>7.2069188935619497</c:v>
                </c:pt>
                <c:pt idx="1564">
                  <c:v>7.2116557742415202</c:v>
                </c:pt>
                <c:pt idx="1565">
                  <c:v>7.2163926549211004</c:v>
                </c:pt>
                <c:pt idx="1566">
                  <c:v>7.2211295356006699</c:v>
                </c:pt>
                <c:pt idx="1567">
                  <c:v>7.2258664162802404</c:v>
                </c:pt>
                <c:pt idx="1568">
                  <c:v>7.23060329695981</c:v>
                </c:pt>
                <c:pt idx="1569">
                  <c:v>7.2353401776393902</c:v>
                </c:pt>
                <c:pt idx="1570">
                  <c:v>7.2400770583189598</c:v>
                </c:pt>
                <c:pt idx="1571">
                  <c:v>7.2448139389985302</c:v>
                </c:pt>
                <c:pt idx="1572">
                  <c:v>7.2495508196781104</c:v>
                </c:pt>
                <c:pt idx="1573">
                  <c:v>7.25428770035768</c:v>
                </c:pt>
                <c:pt idx="1574">
                  <c:v>7.2590245810372496</c:v>
                </c:pt>
                <c:pt idx="1575">
                  <c:v>7.2637614617168298</c:v>
                </c:pt>
                <c:pt idx="1576">
                  <c:v>7.2684983423964002</c:v>
                </c:pt>
                <c:pt idx="1577">
                  <c:v>7.2732352230759698</c:v>
                </c:pt>
                <c:pt idx="1578">
                  <c:v>7.27797210375555</c:v>
                </c:pt>
                <c:pt idx="1579">
                  <c:v>7.2827089844351196</c:v>
                </c:pt>
                <c:pt idx="1580">
                  <c:v>7.2874458651146901</c:v>
                </c:pt>
                <c:pt idx="1581">
                  <c:v>7.2921827457942703</c:v>
                </c:pt>
                <c:pt idx="1582">
                  <c:v>7.2969196264738398</c:v>
                </c:pt>
                <c:pt idx="1583">
                  <c:v>7.3016565071534103</c:v>
                </c:pt>
                <c:pt idx="1584">
                  <c:v>7.3063933878329896</c:v>
                </c:pt>
                <c:pt idx="1585">
                  <c:v>7.3111302685125601</c:v>
                </c:pt>
                <c:pt idx="1586">
                  <c:v>7.3158671491921297</c:v>
                </c:pt>
                <c:pt idx="1587">
                  <c:v>7.3206040298717099</c:v>
                </c:pt>
                <c:pt idx="1588">
                  <c:v>7.3253409105512803</c:v>
                </c:pt>
                <c:pt idx="1589">
                  <c:v>7.3300777912308499</c:v>
                </c:pt>
                <c:pt idx="1590">
                  <c:v>7.3348146719104301</c:v>
                </c:pt>
                <c:pt idx="1591">
                  <c:v>7.3395515525899997</c:v>
                </c:pt>
                <c:pt idx="1592">
                  <c:v>7.3442884332695701</c:v>
                </c:pt>
                <c:pt idx="1593">
                  <c:v>7.3490253139491504</c:v>
                </c:pt>
                <c:pt idx="1594">
                  <c:v>7.3537621946287199</c:v>
                </c:pt>
                <c:pt idx="1595">
                  <c:v>7.3584990753082904</c:v>
                </c:pt>
                <c:pt idx="1596">
                  <c:v>7.3632359559878697</c:v>
                </c:pt>
                <c:pt idx="1597">
                  <c:v>7.3679728366674402</c:v>
                </c:pt>
                <c:pt idx="1598">
                  <c:v>7.3727097173470098</c:v>
                </c:pt>
                <c:pt idx="1599">
                  <c:v>7.37744659802659</c:v>
                </c:pt>
                <c:pt idx="1600">
                  <c:v>7.3821834787061604</c:v>
                </c:pt>
                <c:pt idx="1601">
                  <c:v>7.38692035938573</c:v>
                </c:pt>
                <c:pt idx="1602">
                  <c:v>7.3916572400653102</c:v>
                </c:pt>
                <c:pt idx="1603">
                  <c:v>7.3963941207448798</c:v>
                </c:pt>
                <c:pt idx="1604">
                  <c:v>7.4011310014244502</c:v>
                </c:pt>
                <c:pt idx="1605">
                  <c:v>7.4058678821040296</c:v>
                </c:pt>
                <c:pt idx="1606">
                  <c:v>7.4106047627836</c:v>
                </c:pt>
                <c:pt idx="1607">
                  <c:v>7.4153416434631696</c:v>
                </c:pt>
                <c:pt idx="1608">
                  <c:v>7.4200785241427498</c:v>
                </c:pt>
                <c:pt idx="1609">
                  <c:v>7.4248154048223203</c:v>
                </c:pt>
                <c:pt idx="1610">
                  <c:v>7.4295522855018898</c:v>
                </c:pt>
                <c:pt idx="1611">
                  <c:v>7.4342891661814701</c:v>
                </c:pt>
                <c:pt idx="1612">
                  <c:v>7.4390260468610396</c:v>
                </c:pt>
                <c:pt idx="1613">
                  <c:v>7.4437629275406101</c:v>
                </c:pt>
                <c:pt idx="1614">
                  <c:v>7.4484998082201903</c:v>
                </c:pt>
                <c:pt idx="1615">
                  <c:v>7.4532366888997599</c:v>
                </c:pt>
                <c:pt idx="1616">
                  <c:v>7.4579735695793303</c:v>
                </c:pt>
                <c:pt idx="1617">
                  <c:v>7.4627104502589097</c:v>
                </c:pt>
                <c:pt idx="1618">
                  <c:v>7.4674473309384801</c:v>
                </c:pt>
                <c:pt idx="1619">
                  <c:v>7.4721842116180497</c:v>
                </c:pt>
                <c:pt idx="1620">
                  <c:v>7.4769210922976299</c:v>
                </c:pt>
                <c:pt idx="1621">
                  <c:v>7.4816579729772004</c:v>
                </c:pt>
                <c:pt idx="1622">
                  <c:v>7.4863948536567699</c:v>
                </c:pt>
                <c:pt idx="1623">
                  <c:v>7.4911317343363502</c:v>
                </c:pt>
                <c:pt idx="1624">
                  <c:v>7.4958686150159197</c:v>
                </c:pt>
                <c:pt idx="1625">
                  <c:v>7.5006054956954902</c:v>
                </c:pt>
                <c:pt idx="1626">
                  <c:v>7.5053423763750704</c:v>
                </c:pt>
                <c:pt idx="1627">
                  <c:v>7.51007925705464</c:v>
                </c:pt>
                <c:pt idx="1628">
                  <c:v>7.5148161377342104</c:v>
                </c:pt>
                <c:pt idx="1629">
                  <c:v>7.5195530184137898</c:v>
                </c:pt>
                <c:pt idx="1630">
                  <c:v>7.5242898990933602</c:v>
                </c:pt>
                <c:pt idx="1631">
                  <c:v>7.5290267797729298</c:v>
                </c:pt>
                <c:pt idx="1632">
                  <c:v>7.53376366045251</c:v>
                </c:pt>
                <c:pt idx="1633">
                  <c:v>7.5385005411320796</c:v>
                </c:pt>
                <c:pt idx="1634">
                  <c:v>7.54323742181165</c:v>
                </c:pt>
                <c:pt idx="1635">
                  <c:v>7.5479743024912196</c:v>
                </c:pt>
                <c:pt idx="1636">
                  <c:v>7.5527111831707998</c:v>
                </c:pt>
                <c:pt idx="1637">
                  <c:v>7.5574480638503703</c:v>
                </c:pt>
                <c:pt idx="1638">
                  <c:v>7.5621849445299496</c:v>
                </c:pt>
                <c:pt idx="1639">
                  <c:v>7.5669218252095201</c:v>
                </c:pt>
                <c:pt idx="1640">
                  <c:v>7.5716587058890896</c:v>
                </c:pt>
                <c:pt idx="1641">
                  <c:v>7.5763955865686601</c:v>
                </c:pt>
                <c:pt idx="1642">
                  <c:v>7.5811324672482403</c:v>
                </c:pt>
                <c:pt idx="1643">
                  <c:v>7.5858693479278099</c:v>
                </c:pt>
                <c:pt idx="1644">
                  <c:v>7.5906062286073803</c:v>
                </c:pt>
                <c:pt idx="1645">
                  <c:v>7.5953431092869597</c:v>
                </c:pt>
                <c:pt idx="1646">
                  <c:v>7.6000799899665301</c:v>
                </c:pt>
                <c:pt idx="1647">
                  <c:v>7.6048168706460997</c:v>
                </c:pt>
                <c:pt idx="1648">
                  <c:v>7.6095537513256799</c:v>
                </c:pt>
                <c:pt idx="1649">
                  <c:v>7.6142906320052504</c:v>
                </c:pt>
                <c:pt idx="1650">
                  <c:v>7.6190275126848199</c:v>
                </c:pt>
                <c:pt idx="1651">
                  <c:v>7.6237643933644001</c:v>
                </c:pt>
                <c:pt idx="1652">
                  <c:v>7.6285012740439697</c:v>
                </c:pt>
                <c:pt idx="1653">
                  <c:v>7.6332381547235402</c:v>
                </c:pt>
                <c:pt idx="1654">
                  <c:v>7.6379750354031204</c:v>
                </c:pt>
                <c:pt idx="1655">
                  <c:v>7.64271191608269</c:v>
                </c:pt>
                <c:pt idx="1656">
                  <c:v>7.6474487967622604</c:v>
                </c:pt>
                <c:pt idx="1657">
                  <c:v>7.6521856774418398</c:v>
                </c:pt>
                <c:pt idx="1658">
                  <c:v>7.6569225581214102</c:v>
                </c:pt>
                <c:pt idx="1659">
                  <c:v>7.6616594388009798</c:v>
                </c:pt>
                <c:pt idx="1660">
                  <c:v>7.66639631948056</c:v>
                </c:pt>
                <c:pt idx="1661">
                  <c:v>7.6711332001601296</c:v>
                </c:pt>
                <c:pt idx="1662">
                  <c:v>7.6758700808397</c:v>
                </c:pt>
                <c:pt idx="1663">
                  <c:v>7.6806069615192802</c:v>
                </c:pt>
                <c:pt idx="1664">
                  <c:v>7.6853438421988498</c:v>
                </c:pt>
                <c:pt idx="1665">
                  <c:v>7.6900807228784203</c:v>
                </c:pt>
                <c:pt idx="1666">
                  <c:v>7.6948176035579996</c:v>
                </c:pt>
                <c:pt idx="1667">
                  <c:v>7.6995544842375701</c:v>
                </c:pt>
                <c:pt idx="1668">
                  <c:v>7.7042913649171396</c:v>
                </c:pt>
                <c:pt idx="1669">
                  <c:v>7.7090282455967198</c:v>
                </c:pt>
                <c:pt idx="1670">
                  <c:v>7.7137651262762903</c:v>
                </c:pt>
                <c:pt idx="1671">
                  <c:v>7.7185020069558599</c:v>
                </c:pt>
                <c:pt idx="1672">
                  <c:v>7.7232388876354401</c:v>
                </c:pt>
                <c:pt idx="1673">
                  <c:v>7.7279757683150097</c:v>
                </c:pt>
                <c:pt idx="1674">
                  <c:v>7.7327126489945801</c:v>
                </c:pt>
                <c:pt idx="1675">
                  <c:v>7.7374495296741603</c:v>
                </c:pt>
                <c:pt idx="1676">
                  <c:v>7.7421864103537299</c:v>
                </c:pt>
                <c:pt idx="1677">
                  <c:v>7.7469232910333004</c:v>
                </c:pt>
                <c:pt idx="1678">
                  <c:v>7.7516601717128797</c:v>
                </c:pt>
                <c:pt idx="1679">
                  <c:v>7.7563970523924501</c:v>
                </c:pt>
                <c:pt idx="1680">
                  <c:v>7.7611339330720197</c:v>
                </c:pt>
                <c:pt idx="1681">
                  <c:v>7.7658708137515999</c:v>
                </c:pt>
                <c:pt idx="1682">
                  <c:v>7.7706076944311704</c:v>
                </c:pt>
                <c:pt idx="1683">
                  <c:v>7.77534457511074</c:v>
                </c:pt>
                <c:pt idx="1684">
                  <c:v>7.7800814557903202</c:v>
                </c:pt>
                <c:pt idx="1685">
                  <c:v>7.7848183364698897</c:v>
                </c:pt>
                <c:pt idx="1686">
                  <c:v>7.7895552171494602</c:v>
                </c:pt>
                <c:pt idx="1687">
                  <c:v>7.7942920978290404</c:v>
                </c:pt>
                <c:pt idx="1688">
                  <c:v>7.79902897850861</c:v>
                </c:pt>
                <c:pt idx="1689">
                  <c:v>7.8037658591881804</c:v>
                </c:pt>
                <c:pt idx="1690">
                  <c:v>7.8085027398677598</c:v>
                </c:pt>
                <c:pt idx="1691">
                  <c:v>7.8132396205473302</c:v>
                </c:pt>
                <c:pt idx="1692">
                  <c:v>7.8179765012268998</c:v>
                </c:pt>
                <c:pt idx="1693">
                  <c:v>7.82271338190648</c:v>
                </c:pt>
                <c:pt idx="1694">
                  <c:v>7.8274502625860496</c:v>
                </c:pt>
                <c:pt idx="1695">
                  <c:v>7.83218714326562</c:v>
                </c:pt>
                <c:pt idx="1696">
                  <c:v>7.8369240239452003</c:v>
                </c:pt>
                <c:pt idx="1697">
                  <c:v>7.8416609046247698</c:v>
                </c:pt>
                <c:pt idx="1698">
                  <c:v>7.8463977853043403</c:v>
                </c:pt>
                <c:pt idx="1699">
                  <c:v>7.8511346659839196</c:v>
                </c:pt>
                <c:pt idx="1700">
                  <c:v>7.8558715466634901</c:v>
                </c:pt>
                <c:pt idx="1701">
                  <c:v>7.8606084273430596</c:v>
                </c:pt>
                <c:pt idx="1702">
                  <c:v>7.8653453080226399</c:v>
                </c:pt>
                <c:pt idx="1703">
                  <c:v>7.8700821887022103</c:v>
                </c:pt>
                <c:pt idx="1704">
                  <c:v>7.8748190693817799</c:v>
                </c:pt>
                <c:pt idx="1705">
                  <c:v>7.8795559500613503</c:v>
                </c:pt>
                <c:pt idx="1706">
                  <c:v>7.8842928307409297</c:v>
                </c:pt>
                <c:pt idx="1707">
                  <c:v>7.8890297114205001</c:v>
                </c:pt>
                <c:pt idx="1708">
                  <c:v>7.8937665921000804</c:v>
                </c:pt>
                <c:pt idx="1709">
                  <c:v>7.8985034727796499</c:v>
                </c:pt>
                <c:pt idx="1710">
                  <c:v>7.9032403534592204</c:v>
                </c:pt>
                <c:pt idx="1711">
                  <c:v>7.9079772341387899</c:v>
                </c:pt>
                <c:pt idx="1712">
                  <c:v>7.9127141148183702</c:v>
                </c:pt>
                <c:pt idx="1713">
                  <c:v>7.9174509954979397</c:v>
                </c:pt>
                <c:pt idx="1714">
                  <c:v>7.92218787617752</c:v>
                </c:pt>
                <c:pt idx="1715">
                  <c:v>7.9269247568570904</c:v>
                </c:pt>
                <c:pt idx="1716">
                  <c:v>7.93166163753666</c:v>
                </c:pt>
                <c:pt idx="1717">
                  <c:v>7.9363985182162304</c:v>
                </c:pt>
                <c:pt idx="1718">
                  <c:v>7.9411353988958098</c:v>
                </c:pt>
                <c:pt idx="1719">
                  <c:v>7.9458722795753802</c:v>
                </c:pt>
                <c:pt idx="1720">
                  <c:v>7.9506091602549596</c:v>
                </c:pt>
                <c:pt idx="1721">
                  <c:v>7.95534604093453</c:v>
                </c:pt>
                <c:pt idx="1722">
                  <c:v>7.9600829216140996</c:v>
                </c:pt>
                <c:pt idx="1723">
                  <c:v>7.96481980229367</c:v>
                </c:pt>
                <c:pt idx="1724">
                  <c:v>7.9695566829732503</c:v>
                </c:pt>
                <c:pt idx="1725">
                  <c:v>7.9742935636528198</c:v>
                </c:pt>
                <c:pt idx="1726">
                  <c:v>7.9790304443323903</c:v>
                </c:pt>
                <c:pt idx="1727">
                  <c:v>7.9837673250119696</c:v>
                </c:pt>
                <c:pt idx="1728">
                  <c:v>7.9885042056915401</c:v>
                </c:pt>
                <c:pt idx="1729">
                  <c:v>7.9932410863711096</c:v>
                </c:pt>
                <c:pt idx="1730">
                  <c:v>7.9979779670506899</c:v>
                </c:pt>
                <c:pt idx="1731">
                  <c:v>8.0027148477302603</c:v>
                </c:pt>
                <c:pt idx="1732">
                  <c:v>8.0074517284098405</c:v>
                </c:pt>
                <c:pt idx="1733">
                  <c:v>8.0121886090894101</c:v>
                </c:pt>
                <c:pt idx="1734">
                  <c:v>8.0169254897689797</c:v>
                </c:pt>
                <c:pt idx="1735">
                  <c:v>8.0216623704485492</c:v>
                </c:pt>
                <c:pt idx="1736">
                  <c:v>8.0263992511281295</c:v>
                </c:pt>
                <c:pt idx="1737">
                  <c:v>8.0311361318077008</c:v>
                </c:pt>
                <c:pt idx="1738">
                  <c:v>8.0358730124872704</c:v>
                </c:pt>
                <c:pt idx="1739">
                  <c:v>8.0406098931668506</c:v>
                </c:pt>
                <c:pt idx="1740">
                  <c:v>8.0453467738464202</c:v>
                </c:pt>
                <c:pt idx="1741">
                  <c:v>8.0500836545259897</c:v>
                </c:pt>
                <c:pt idx="1742">
                  <c:v>8.05482053520557</c:v>
                </c:pt>
                <c:pt idx="1743">
                  <c:v>8.0595574158851395</c:v>
                </c:pt>
                <c:pt idx="1744">
                  <c:v>8.0642942965647109</c:v>
                </c:pt>
                <c:pt idx="1745">
                  <c:v>8.0690311772442893</c:v>
                </c:pt>
                <c:pt idx="1746">
                  <c:v>8.0737680579238607</c:v>
                </c:pt>
                <c:pt idx="1747">
                  <c:v>8.0785049386034302</c:v>
                </c:pt>
                <c:pt idx="1748">
                  <c:v>8.0832418192830104</c:v>
                </c:pt>
                <c:pt idx="1749">
                  <c:v>8.08797869996258</c:v>
                </c:pt>
                <c:pt idx="1750">
                  <c:v>8.0927155806421496</c:v>
                </c:pt>
                <c:pt idx="1751">
                  <c:v>8.0974524613217298</c:v>
                </c:pt>
                <c:pt idx="1752">
                  <c:v>8.1021893420012994</c:v>
                </c:pt>
                <c:pt idx="1753">
                  <c:v>8.1069262226808707</c:v>
                </c:pt>
                <c:pt idx="1754">
                  <c:v>8.1116631033604492</c:v>
                </c:pt>
                <c:pt idx="1755">
                  <c:v>8.1163999840400205</c:v>
                </c:pt>
                <c:pt idx="1756">
                  <c:v>8.1211368647195901</c:v>
                </c:pt>
                <c:pt idx="1757">
                  <c:v>8.1258737453991703</c:v>
                </c:pt>
                <c:pt idx="1758">
                  <c:v>8.1306106260787399</c:v>
                </c:pt>
                <c:pt idx="1759">
                  <c:v>8.1353475067583094</c:v>
                </c:pt>
                <c:pt idx="1760">
                  <c:v>8.1400843874378896</c:v>
                </c:pt>
                <c:pt idx="1761">
                  <c:v>8.1448212681174592</c:v>
                </c:pt>
                <c:pt idx="1762">
                  <c:v>8.1495581487970306</c:v>
                </c:pt>
                <c:pt idx="1763">
                  <c:v>8.1542950294766108</c:v>
                </c:pt>
                <c:pt idx="1764">
                  <c:v>8.1590319101561803</c:v>
                </c:pt>
                <c:pt idx="1765">
                  <c:v>8.1637687908357499</c:v>
                </c:pt>
                <c:pt idx="1766">
                  <c:v>8.1685056715153301</c:v>
                </c:pt>
                <c:pt idx="1767">
                  <c:v>8.1732425521948997</c:v>
                </c:pt>
                <c:pt idx="1768">
                  <c:v>8.1779794328744693</c:v>
                </c:pt>
                <c:pt idx="1769">
                  <c:v>8.1827163135540495</c:v>
                </c:pt>
                <c:pt idx="1770">
                  <c:v>8.1874531942336208</c:v>
                </c:pt>
                <c:pt idx="1771">
                  <c:v>8.1921900749131904</c:v>
                </c:pt>
                <c:pt idx="1772">
                  <c:v>8.1969269555927706</c:v>
                </c:pt>
                <c:pt idx="1773">
                  <c:v>8.2016638362723402</c:v>
                </c:pt>
                <c:pt idx="1774">
                  <c:v>8.2064007169519098</c:v>
                </c:pt>
                <c:pt idx="1775">
                  <c:v>8.21113759763149</c:v>
                </c:pt>
                <c:pt idx="1776">
                  <c:v>8.2158744783110595</c:v>
                </c:pt>
                <c:pt idx="1777">
                  <c:v>8.2206113589906291</c:v>
                </c:pt>
                <c:pt idx="1778">
                  <c:v>8.2253482396702093</c:v>
                </c:pt>
                <c:pt idx="1779">
                  <c:v>8.2300851203497807</c:v>
                </c:pt>
                <c:pt idx="1780">
                  <c:v>8.2348220010293502</c:v>
                </c:pt>
                <c:pt idx="1781">
                  <c:v>8.2395588817089305</c:v>
                </c:pt>
                <c:pt idx="1782">
                  <c:v>8.2442957623885</c:v>
                </c:pt>
                <c:pt idx="1783">
                  <c:v>8.2490326430680696</c:v>
                </c:pt>
                <c:pt idx="1784">
                  <c:v>8.2537695237476392</c:v>
                </c:pt>
                <c:pt idx="1785">
                  <c:v>8.2585064044272194</c:v>
                </c:pt>
                <c:pt idx="1786">
                  <c:v>8.2632432851067907</c:v>
                </c:pt>
                <c:pt idx="1787">
                  <c:v>8.2679801657863692</c:v>
                </c:pt>
                <c:pt idx="1788">
                  <c:v>8.2727170464659405</c:v>
                </c:pt>
                <c:pt idx="1789">
                  <c:v>8.2774539271455101</c:v>
                </c:pt>
                <c:pt idx="1790">
                  <c:v>8.2821908078250903</c:v>
                </c:pt>
                <c:pt idx="1791">
                  <c:v>8.2869276885046599</c:v>
                </c:pt>
                <c:pt idx="1792">
                  <c:v>8.2916645691842294</c:v>
                </c:pt>
                <c:pt idx="1793">
                  <c:v>8.2964014498638097</c:v>
                </c:pt>
                <c:pt idx="1794">
                  <c:v>8.3011383305433792</c:v>
                </c:pt>
                <c:pt idx="1795">
                  <c:v>8.3058752112229506</c:v>
                </c:pt>
                <c:pt idx="1796">
                  <c:v>8.3106120919025308</c:v>
                </c:pt>
                <c:pt idx="1797">
                  <c:v>8.3153489725821004</c:v>
                </c:pt>
                <c:pt idx="1798">
                  <c:v>8.3200858532616699</c:v>
                </c:pt>
                <c:pt idx="1799">
                  <c:v>8.3248227339412502</c:v>
                </c:pt>
                <c:pt idx="1800">
                  <c:v>8.3295596146208197</c:v>
                </c:pt>
                <c:pt idx="1801">
                  <c:v>8.3342964953003893</c:v>
                </c:pt>
                <c:pt idx="1802">
                  <c:v>8.3390333759799606</c:v>
                </c:pt>
                <c:pt idx="1803">
                  <c:v>8.3437702566595409</c:v>
                </c:pt>
                <c:pt idx="1804">
                  <c:v>8.3485071373391104</c:v>
                </c:pt>
                <c:pt idx="1805">
                  <c:v>8.3532440180186907</c:v>
                </c:pt>
                <c:pt idx="1806">
                  <c:v>8.3579808986982602</c:v>
                </c:pt>
                <c:pt idx="1807">
                  <c:v>8.3627177793778298</c:v>
                </c:pt>
                <c:pt idx="1808">
                  <c:v>8.3674546600573994</c:v>
                </c:pt>
                <c:pt idx="1809">
                  <c:v>8.3721915407369796</c:v>
                </c:pt>
                <c:pt idx="1810">
                  <c:v>8.3769284214165491</c:v>
                </c:pt>
                <c:pt idx="1811">
                  <c:v>8.3816653020961205</c:v>
                </c:pt>
                <c:pt idx="1812">
                  <c:v>8.3864021827757007</c:v>
                </c:pt>
                <c:pt idx="1813">
                  <c:v>8.3911390634552703</c:v>
                </c:pt>
                <c:pt idx="1814">
                  <c:v>8.3958759441348398</c:v>
                </c:pt>
                <c:pt idx="1815">
                  <c:v>8.4006128248144201</c:v>
                </c:pt>
                <c:pt idx="1816">
                  <c:v>8.4053497054939896</c:v>
                </c:pt>
                <c:pt idx="1817">
                  <c:v>8.4100865861735592</c:v>
                </c:pt>
                <c:pt idx="1818">
                  <c:v>8.4148234668531394</c:v>
                </c:pt>
                <c:pt idx="1819">
                  <c:v>8.4195603475327108</c:v>
                </c:pt>
                <c:pt idx="1820">
                  <c:v>8.4242972282122803</c:v>
                </c:pt>
                <c:pt idx="1821">
                  <c:v>8.4290341088918606</c:v>
                </c:pt>
                <c:pt idx="1822">
                  <c:v>8.4337709895714301</c:v>
                </c:pt>
                <c:pt idx="1823">
                  <c:v>8.4385078702510103</c:v>
                </c:pt>
                <c:pt idx="1824">
                  <c:v>8.4432447509305799</c:v>
                </c:pt>
                <c:pt idx="1825">
                  <c:v>8.4479816316101495</c:v>
                </c:pt>
                <c:pt idx="1826">
                  <c:v>8.4527185122897208</c:v>
                </c:pt>
                <c:pt idx="1827">
                  <c:v>8.4574553929692993</c:v>
                </c:pt>
                <c:pt idx="1828">
                  <c:v>8.4621922736488706</c:v>
                </c:pt>
                <c:pt idx="1829">
                  <c:v>8.4669291543284402</c:v>
                </c:pt>
                <c:pt idx="1830">
                  <c:v>8.4716660350080204</c:v>
                </c:pt>
                <c:pt idx="1831">
                  <c:v>8.47640291568759</c:v>
                </c:pt>
                <c:pt idx="1832">
                  <c:v>8.4811397963671595</c:v>
                </c:pt>
                <c:pt idx="1833">
                  <c:v>8.4858766770467398</c:v>
                </c:pt>
                <c:pt idx="1834">
                  <c:v>8.4906135577263093</c:v>
                </c:pt>
                <c:pt idx="1835">
                  <c:v>8.4953504384058807</c:v>
                </c:pt>
                <c:pt idx="1836">
                  <c:v>8.5000873190854591</c:v>
                </c:pt>
                <c:pt idx="1837">
                  <c:v>8.5048241997650305</c:v>
                </c:pt>
                <c:pt idx="1838">
                  <c:v>8.5095610804446</c:v>
                </c:pt>
                <c:pt idx="1839">
                  <c:v>8.5142979611241802</c:v>
                </c:pt>
                <c:pt idx="1840">
                  <c:v>8.5190348418037498</c:v>
                </c:pt>
                <c:pt idx="1841">
                  <c:v>8.5237717224833194</c:v>
                </c:pt>
                <c:pt idx="1842">
                  <c:v>8.5285086031628996</c:v>
                </c:pt>
                <c:pt idx="1843">
                  <c:v>8.5332454838424692</c:v>
                </c:pt>
                <c:pt idx="1844">
                  <c:v>8.5379823645220405</c:v>
                </c:pt>
                <c:pt idx="1845">
                  <c:v>8.5427192452016207</c:v>
                </c:pt>
                <c:pt idx="1846">
                  <c:v>8.5474561258811903</c:v>
                </c:pt>
                <c:pt idx="1847">
                  <c:v>8.5521930065607599</c:v>
                </c:pt>
                <c:pt idx="1848">
                  <c:v>8.5569298872403401</c:v>
                </c:pt>
                <c:pt idx="1849">
                  <c:v>8.5616667679199097</c:v>
                </c:pt>
                <c:pt idx="1850">
                  <c:v>8.5664036485994792</c:v>
                </c:pt>
                <c:pt idx="1851">
                  <c:v>8.5711405292790595</c:v>
                </c:pt>
                <c:pt idx="1852">
                  <c:v>8.5758774099586308</c:v>
                </c:pt>
                <c:pt idx="1853">
                  <c:v>8.5806142906382004</c:v>
                </c:pt>
                <c:pt idx="1854">
                  <c:v>8.5853511713177806</c:v>
                </c:pt>
                <c:pt idx="1855">
                  <c:v>8.5900880519973501</c:v>
                </c:pt>
                <c:pt idx="1856">
                  <c:v>8.5948249326769197</c:v>
                </c:pt>
                <c:pt idx="1857">
                  <c:v>8.5995618133564999</c:v>
                </c:pt>
                <c:pt idx="1858">
                  <c:v>8.6042986940360695</c:v>
                </c:pt>
                <c:pt idx="1859">
                  <c:v>8.6090355747156408</c:v>
                </c:pt>
                <c:pt idx="1860">
                  <c:v>8.6137724553952193</c:v>
                </c:pt>
                <c:pt idx="1861">
                  <c:v>8.6185093360747906</c:v>
                </c:pt>
                <c:pt idx="1862">
                  <c:v>8.6232462167543602</c:v>
                </c:pt>
                <c:pt idx="1863">
                  <c:v>8.6279830974339404</c:v>
                </c:pt>
                <c:pt idx="1864">
                  <c:v>8.63271997811351</c:v>
                </c:pt>
                <c:pt idx="1865">
                  <c:v>8.6374568587930796</c:v>
                </c:pt>
                <c:pt idx="1866">
                  <c:v>8.6421937394726491</c:v>
                </c:pt>
                <c:pt idx="1867">
                  <c:v>8.6469306201522294</c:v>
                </c:pt>
                <c:pt idx="1868">
                  <c:v>8.6516675008318007</c:v>
                </c:pt>
                <c:pt idx="1869">
                  <c:v>8.6564043815113791</c:v>
                </c:pt>
                <c:pt idx="1870">
                  <c:v>8.6611412621909505</c:v>
                </c:pt>
                <c:pt idx="1871">
                  <c:v>8.6658781428705201</c:v>
                </c:pt>
                <c:pt idx="1872">
                  <c:v>8.6706150235501003</c:v>
                </c:pt>
                <c:pt idx="1873">
                  <c:v>8.6753519042296698</c:v>
                </c:pt>
                <c:pt idx="1874">
                  <c:v>8.6800887849092394</c:v>
                </c:pt>
                <c:pt idx="1875">
                  <c:v>8.6848256655888108</c:v>
                </c:pt>
                <c:pt idx="1876">
                  <c:v>8.6895625462683892</c:v>
                </c:pt>
                <c:pt idx="1877">
                  <c:v>8.6942994269479605</c:v>
                </c:pt>
                <c:pt idx="1878">
                  <c:v>8.6990363076275301</c:v>
                </c:pt>
                <c:pt idx="1879">
                  <c:v>8.7037731883071103</c:v>
                </c:pt>
                <c:pt idx="1880">
                  <c:v>8.7085100689866799</c:v>
                </c:pt>
                <c:pt idx="1881">
                  <c:v>8.7132469496662601</c:v>
                </c:pt>
                <c:pt idx="1882">
                  <c:v>8.7179838303458297</c:v>
                </c:pt>
                <c:pt idx="1883">
                  <c:v>8.7227207110253993</c:v>
                </c:pt>
                <c:pt idx="1884">
                  <c:v>8.7274575917049706</c:v>
                </c:pt>
                <c:pt idx="1885">
                  <c:v>8.7321944723845508</c:v>
                </c:pt>
                <c:pt idx="1886">
                  <c:v>8.7369313530641204</c:v>
                </c:pt>
                <c:pt idx="1887">
                  <c:v>8.7416682337437006</c:v>
                </c:pt>
                <c:pt idx="1888">
                  <c:v>8.7464051144232702</c:v>
                </c:pt>
                <c:pt idx="1889">
                  <c:v>8.7511419951028397</c:v>
                </c:pt>
                <c:pt idx="1890">
                  <c:v>8.7558788757824093</c:v>
                </c:pt>
                <c:pt idx="1891">
                  <c:v>8.7606157564619895</c:v>
                </c:pt>
                <c:pt idx="1892">
                  <c:v>8.7653526371415609</c:v>
                </c:pt>
                <c:pt idx="1893">
                  <c:v>8.7700895178211304</c:v>
                </c:pt>
                <c:pt idx="1894">
                  <c:v>8.7748263985007107</c:v>
                </c:pt>
                <c:pt idx="1895">
                  <c:v>8.7795632791802802</c:v>
                </c:pt>
                <c:pt idx="1896">
                  <c:v>8.7843001598598498</c:v>
                </c:pt>
                <c:pt idx="1897">
                  <c:v>8.78903704053943</c:v>
                </c:pt>
                <c:pt idx="1898">
                  <c:v>8.7937739212189996</c:v>
                </c:pt>
                <c:pt idx="1899">
                  <c:v>8.7985108018985692</c:v>
                </c:pt>
                <c:pt idx="1900">
                  <c:v>8.8032476825781494</c:v>
                </c:pt>
                <c:pt idx="1901">
                  <c:v>8.8079845632577207</c:v>
                </c:pt>
                <c:pt idx="1902">
                  <c:v>8.8127214439372903</c:v>
                </c:pt>
                <c:pt idx="1903">
                  <c:v>8.8174583246168705</c:v>
                </c:pt>
                <c:pt idx="1904">
                  <c:v>8.8221952052964401</c:v>
                </c:pt>
                <c:pt idx="1905">
                  <c:v>8.8269320859760096</c:v>
                </c:pt>
                <c:pt idx="1906">
                  <c:v>8.8316689666555899</c:v>
                </c:pt>
                <c:pt idx="1907">
                  <c:v>8.8364058473351594</c:v>
                </c:pt>
                <c:pt idx="1908">
                  <c:v>8.8411427280147308</c:v>
                </c:pt>
                <c:pt idx="1909">
                  <c:v>8.8458796086943092</c:v>
                </c:pt>
                <c:pt idx="1910">
                  <c:v>8.8506164893738806</c:v>
                </c:pt>
                <c:pt idx="1911">
                  <c:v>8.8553533700534501</c:v>
                </c:pt>
                <c:pt idx="1912">
                  <c:v>8.8600902507330304</c:v>
                </c:pt>
                <c:pt idx="1913">
                  <c:v>8.8648271314125999</c:v>
                </c:pt>
                <c:pt idx="1914">
                  <c:v>8.8695640120921695</c:v>
                </c:pt>
                <c:pt idx="1915">
                  <c:v>8.8743008927717497</c:v>
                </c:pt>
                <c:pt idx="1916">
                  <c:v>8.8790377734513193</c:v>
                </c:pt>
                <c:pt idx="1917">
                  <c:v>8.8837746541308906</c:v>
                </c:pt>
                <c:pt idx="1918">
                  <c:v>8.8885115348104708</c:v>
                </c:pt>
                <c:pt idx="1919">
                  <c:v>8.8932484154900404</c:v>
                </c:pt>
                <c:pt idx="1920">
                  <c:v>8.89798529616961</c:v>
                </c:pt>
                <c:pt idx="1921">
                  <c:v>8.9027221768491902</c:v>
                </c:pt>
                <c:pt idx="1922">
                  <c:v>8.9074590575287598</c:v>
                </c:pt>
                <c:pt idx="1923">
                  <c:v>8.9121959382083293</c:v>
                </c:pt>
                <c:pt idx="1924">
                  <c:v>8.9169328188879096</c:v>
                </c:pt>
                <c:pt idx="1925">
                  <c:v>8.9216696995674791</c:v>
                </c:pt>
                <c:pt idx="1926">
                  <c:v>8.9264065802470505</c:v>
                </c:pt>
                <c:pt idx="1927">
                  <c:v>8.9311434609266307</c:v>
                </c:pt>
                <c:pt idx="1928">
                  <c:v>8.9358803416062003</c:v>
                </c:pt>
                <c:pt idx="1929">
                  <c:v>8.9406172222857698</c:v>
                </c:pt>
                <c:pt idx="1930">
                  <c:v>8.9453541029653501</c:v>
                </c:pt>
                <c:pt idx="1931">
                  <c:v>8.9500909836449196</c:v>
                </c:pt>
                <c:pt idx="1932">
                  <c:v>8.9548278643244892</c:v>
                </c:pt>
                <c:pt idx="1933">
                  <c:v>8.9595647450040694</c:v>
                </c:pt>
                <c:pt idx="1934">
                  <c:v>8.9643016256836408</c:v>
                </c:pt>
                <c:pt idx="1935">
                  <c:v>8.9690385063632103</c:v>
                </c:pt>
                <c:pt idx="1936">
                  <c:v>8.9737753870427905</c:v>
                </c:pt>
                <c:pt idx="1937">
                  <c:v>8.9785122677223601</c:v>
                </c:pt>
                <c:pt idx="1938">
                  <c:v>8.9832491484019297</c:v>
                </c:pt>
                <c:pt idx="1939">
                  <c:v>8.9879860290814992</c:v>
                </c:pt>
                <c:pt idx="1940">
                  <c:v>8.9927229097610795</c:v>
                </c:pt>
                <c:pt idx="1941">
                  <c:v>8.9974597904406508</c:v>
                </c:pt>
                <c:pt idx="1942">
                  <c:v>9.0021966711202293</c:v>
                </c:pt>
                <c:pt idx="1943">
                  <c:v>9.0069335517998006</c:v>
                </c:pt>
                <c:pt idx="1944">
                  <c:v>9.0116704324793702</c:v>
                </c:pt>
                <c:pt idx="1945">
                  <c:v>9.0164073131589504</c:v>
                </c:pt>
                <c:pt idx="1946">
                  <c:v>9.02114419383852</c:v>
                </c:pt>
                <c:pt idx="1947">
                  <c:v>9.0258810745180895</c:v>
                </c:pt>
                <c:pt idx="1948">
                  <c:v>9.0306179551976697</c:v>
                </c:pt>
                <c:pt idx="1949">
                  <c:v>9.0353548358772393</c:v>
                </c:pt>
                <c:pt idx="1950">
                  <c:v>9.0400917165568107</c:v>
                </c:pt>
                <c:pt idx="1951">
                  <c:v>9.0448285972363909</c:v>
                </c:pt>
                <c:pt idx="1952">
                  <c:v>9.0495654779159604</c:v>
                </c:pt>
                <c:pt idx="1953">
                  <c:v>9.05430235859553</c:v>
                </c:pt>
                <c:pt idx="1954">
                  <c:v>9.0590392392751102</c:v>
                </c:pt>
                <c:pt idx="1955">
                  <c:v>9.0637761199546798</c:v>
                </c:pt>
                <c:pt idx="1956">
                  <c:v>9.0685130006342494</c:v>
                </c:pt>
                <c:pt idx="1957">
                  <c:v>9.0732498813138207</c:v>
                </c:pt>
                <c:pt idx="1958">
                  <c:v>9.0779867619933992</c:v>
                </c:pt>
                <c:pt idx="1959">
                  <c:v>9.0827236426729705</c:v>
                </c:pt>
                <c:pt idx="1960">
                  <c:v>9.0874605233525507</c:v>
                </c:pt>
                <c:pt idx="1961">
                  <c:v>9.0921974040321203</c:v>
                </c:pt>
                <c:pt idx="1962">
                  <c:v>9.0969342847116899</c:v>
                </c:pt>
                <c:pt idx="1963">
                  <c:v>9.1016711653912701</c:v>
                </c:pt>
                <c:pt idx="1964">
                  <c:v>9.1064080460708396</c:v>
                </c:pt>
                <c:pt idx="1965">
                  <c:v>9.1111449267504092</c:v>
                </c:pt>
                <c:pt idx="1966">
                  <c:v>9.1158818074299806</c:v>
                </c:pt>
                <c:pt idx="1967">
                  <c:v>9.1206186881095608</c:v>
                </c:pt>
                <c:pt idx="1968">
                  <c:v>9.1253555687891303</c:v>
                </c:pt>
                <c:pt idx="1969">
                  <c:v>9.1300924494686999</c:v>
                </c:pt>
                <c:pt idx="1970">
                  <c:v>9.1348293301482801</c:v>
                </c:pt>
                <c:pt idx="1971">
                  <c:v>9.1395662108278497</c:v>
                </c:pt>
                <c:pt idx="1972">
                  <c:v>9.1443030915074193</c:v>
                </c:pt>
                <c:pt idx="1973">
                  <c:v>9.1490399721869995</c:v>
                </c:pt>
                <c:pt idx="1974">
                  <c:v>9.1537768528665708</c:v>
                </c:pt>
                <c:pt idx="1975">
                  <c:v>9.1585137335461404</c:v>
                </c:pt>
                <c:pt idx="1976">
                  <c:v>9.1632506142257206</c:v>
                </c:pt>
                <c:pt idx="1977">
                  <c:v>9.1679874949052902</c:v>
                </c:pt>
                <c:pt idx="1978">
                  <c:v>9.1727243755848704</c:v>
                </c:pt>
                <c:pt idx="1979">
                  <c:v>9.17746125626444</c:v>
                </c:pt>
                <c:pt idx="1980">
                  <c:v>9.1821981369440095</c:v>
                </c:pt>
                <c:pt idx="1981">
                  <c:v>9.1869350176235791</c:v>
                </c:pt>
                <c:pt idx="1982">
                  <c:v>9.1916718983031593</c:v>
                </c:pt>
                <c:pt idx="1983">
                  <c:v>9.1964087789827307</c:v>
                </c:pt>
                <c:pt idx="1984">
                  <c:v>9.2011456596623002</c:v>
                </c:pt>
                <c:pt idx="1985">
                  <c:v>9.2058825403418805</c:v>
                </c:pt>
                <c:pt idx="1986">
                  <c:v>9.21061942102145</c:v>
                </c:pt>
                <c:pt idx="1987">
                  <c:v>9.2153563017010196</c:v>
                </c:pt>
                <c:pt idx="1988">
                  <c:v>9.2200931823805998</c:v>
                </c:pt>
                <c:pt idx="1989">
                  <c:v>9.2248300630601694</c:v>
                </c:pt>
                <c:pt idx="1990">
                  <c:v>9.2295669437397407</c:v>
                </c:pt>
                <c:pt idx="1991">
                  <c:v>9.2343038244193192</c:v>
                </c:pt>
                <c:pt idx="1992">
                  <c:v>9.2390407050988905</c:v>
                </c:pt>
                <c:pt idx="1993">
                  <c:v>9.2437775857784601</c:v>
                </c:pt>
                <c:pt idx="1994">
                  <c:v>9.2485144664580403</c:v>
                </c:pt>
                <c:pt idx="1995">
                  <c:v>9.2532513471376099</c:v>
                </c:pt>
                <c:pt idx="1996">
                  <c:v>9.2579882278171794</c:v>
                </c:pt>
                <c:pt idx="1997">
                  <c:v>9.2627251084967597</c:v>
                </c:pt>
                <c:pt idx="1998">
                  <c:v>9.2674619891763292</c:v>
                </c:pt>
                <c:pt idx="1999">
                  <c:v>9.2721988698559006</c:v>
                </c:pt>
                <c:pt idx="2000">
                  <c:v>9.2769357505354808</c:v>
                </c:pt>
                <c:pt idx="2001">
                  <c:v>9.2816726312150504</c:v>
                </c:pt>
                <c:pt idx="2002">
                  <c:v>9.2864095118946199</c:v>
                </c:pt>
                <c:pt idx="2003">
                  <c:v>9.2911463925742002</c:v>
                </c:pt>
                <c:pt idx="2004">
                  <c:v>9.2958832732537697</c:v>
                </c:pt>
                <c:pt idx="2005">
                  <c:v>9.3006201539333393</c:v>
                </c:pt>
                <c:pt idx="2006">
                  <c:v>9.3053570346129195</c:v>
                </c:pt>
                <c:pt idx="2007">
                  <c:v>9.3100939152924909</c:v>
                </c:pt>
                <c:pt idx="2008">
                  <c:v>9.3148307959720604</c:v>
                </c:pt>
                <c:pt idx="2009">
                  <c:v>9.3195676766516407</c:v>
                </c:pt>
                <c:pt idx="2010">
                  <c:v>9.3243045573312102</c:v>
                </c:pt>
                <c:pt idx="2011">
                  <c:v>9.3290414380107798</c:v>
                </c:pt>
                <c:pt idx="2012">
                  <c:v>9.33377831869036</c:v>
                </c:pt>
                <c:pt idx="2013">
                  <c:v>9.3385151993699296</c:v>
                </c:pt>
                <c:pt idx="2014">
                  <c:v>9.3432520800494991</c:v>
                </c:pt>
                <c:pt idx="2015">
                  <c:v>9.3479889607290794</c:v>
                </c:pt>
                <c:pt idx="2016">
                  <c:v>9.3527258414086507</c:v>
                </c:pt>
                <c:pt idx="2017">
                  <c:v>9.3574627220882203</c:v>
                </c:pt>
                <c:pt idx="2018">
                  <c:v>9.3621996027678005</c:v>
                </c:pt>
                <c:pt idx="2019">
                  <c:v>9.3669364834473701</c:v>
                </c:pt>
                <c:pt idx="2020">
                  <c:v>9.3716733641269396</c:v>
                </c:pt>
                <c:pt idx="2021">
                  <c:v>9.3764102448065199</c:v>
                </c:pt>
                <c:pt idx="2022">
                  <c:v>9.3811471254860894</c:v>
                </c:pt>
                <c:pt idx="2023">
                  <c:v>9.3858840061656608</c:v>
                </c:pt>
                <c:pt idx="2024">
                  <c:v>9.3906208868452392</c:v>
                </c:pt>
                <c:pt idx="2025">
                  <c:v>9.3953577675248106</c:v>
                </c:pt>
                <c:pt idx="2026">
                  <c:v>9.4000946482043801</c:v>
                </c:pt>
                <c:pt idx="2027">
                  <c:v>9.4048315288839603</c:v>
                </c:pt>
                <c:pt idx="2028">
                  <c:v>9.4095684095635299</c:v>
                </c:pt>
                <c:pt idx="2029">
                  <c:v>9.4143052902430995</c:v>
                </c:pt>
                <c:pt idx="2030">
                  <c:v>9.4190421709226797</c:v>
                </c:pt>
                <c:pt idx="2031">
                  <c:v>9.4237790516022493</c:v>
                </c:pt>
                <c:pt idx="2032">
                  <c:v>9.4285159322818206</c:v>
                </c:pt>
                <c:pt idx="2033">
                  <c:v>9.4332528129614008</c:v>
                </c:pt>
                <c:pt idx="2034">
                  <c:v>9.4379896936409704</c:v>
                </c:pt>
                <c:pt idx="2035">
                  <c:v>9.44272657432054</c:v>
                </c:pt>
                <c:pt idx="2036">
                  <c:v>9.4474634550001202</c:v>
                </c:pt>
                <c:pt idx="2037">
                  <c:v>9.4522003356796898</c:v>
                </c:pt>
                <c:pt idx="2038">
                  <c:v>9.4569372163592593</c:v>
                </c:pt>
                <c:pt idx="2039">
                  <c:v>9.4616740970388307</c:v>
                </c:pt>
                <c:pt idx="2040">
                  <c:v>9.4664109777184091</c:v>
                </c:pt>
                <c:pt idx="2041">
                  <c:v>9.4711478583979805</c:v>
                </c:pt>
                <c:pt idx="2042">
                  <c:v>9.4758847390775607</c:v>
                </c:pt>
                <c:pt idx="2043">
                  <c:v>9.4806216197571302</c:v>
                </c:pt>
                <c:pt idx="2044">
                  <c:v>9.4853585004366998</c:v>
                </c:pt>
                <c:pt idx="2045">
                  <c:v>9.49009538111628</c:v>
                </c:pt>
                <c:pt idx="2046">
                  <c:v>9.4948322617958496</c:v>
                </c:pt>
                <c:pt idx="2047">
                  <c:v>9.4995691424754192</c:v>
                </c:pt>
                <c:pt idx="2048">
                  <c:v>9.5043060231549905</c:v>
                </c:pt>
                <c:pt idx="2049">
                  <c:v>9.5090429038345707</c:v>
                </c:pt>
                <c:pt idx="2050">
                  <c:v>9.5137797845141403</c:v>
                </c:pt>
                <c:pt idx="2051">
                  <c:v>9.5185166651937099</c:v>
                </c:pt>
                <c:pt idx="2052">
                  <c:v>9.5232535458732901</c:v>
                </c:pt>
                <c:pt idx="2053">
                  <c:v>9.5279904265528597</c:v>
                </c:pt>
                <c:pt idx="2054">
                  <c:v>9.5327273072324292</c:v>
                </c:pt>
                <c:pt idx="2055">
                  <c:v>9.5374641879120095</c:v>
                </c:pt>
                <c:pt idx="2056">
                  <c:v>9.5422010685915808</c:v>
                </c:pt>
                <c:pt idx="2057">
                  <c:v>9.5469379492711504</c:v>
                </c:pt>
                <c:pt idx="2058">
                  <c:v>9.5516748299507306</c:v>
                </c:pt>
                <c:pt idx="2059">
                  <c:v>9.5564117106303001</c:v>
                </c:pt>
                <c:pt idx="2060">
                  <c:v>9.5611485913098697</c:v>
                </c:pt>
                <c:pt idx="2061">
                  <c:v>9.5658854719894499</c:v>
                </c:pt>
                <c:pt idx="2062">
                  <c:v>9.5706223526690195</c:v>
                </c:pt>
                <c:pt idx="2063">
                  <c:v>9.5753592333485908</c:v>
                </c:pt>
                <c:pt idx="2064">
                  <c:v>9.5800961140281693</c:v>
                </c:pt>
                <c:pt idx="2065">
                  <c:v>9.5848329947077406</c:v>
                </c:pt>
                <c:pt idx="2066">
                  <c:v>9.5895698753873102</c:v>
                </c:pt>
                <c:pt idx="2067">
                  <c:v>9.5943067560668904</c:v>
                </c:pt>
                <c:pt idx="2068">
                  <c:v>9.59904363674646</c:v>
                </c:pt>
                <c:pt idx="2069">
                  <c:v>9.6037805174260296</c:v>
                </c:pt>
                <c:pt idx="2070">
                  <c:v>9.6085173981056098</c:v>
                </c:pt>
                <c:pt idx="2071">
                  <c:v>9.6132542787851794</c:v>
                </c:pt>
                <c:pt idx="2072">
                  <c:v>9.6179911594647507</c:v>
                </c:pt>
                <c:pt idx="2073">
                  <c:v>9.6227280401443291</c:v>
                </c:pt>
                <c:pt idx="2074">
                  <c:v>9.6274649208239005</c:v>
                </c:pt>
                <c:pt idx="2075">
                  <c:v>9.6322018015034701</c:v>
                </c:pt>
                <c:pt idx="2076">
                  <c:v>9.6369386821830503</c:v>
                </c:pt>
                <c:pt idx="2077">
                  <c:v>9.6416755628626198</c:v>
                </c:pt>
                <c:pt idx="2078">
                  <c:v>9.6464124435421894</c:v>
                </c:pt>
                <c:pt idx="2079">
                  <c:v>9.6511493242217696</c:v>
                </c:pt>
                <c:pt idx="2080">
                  <c:v>9.6558862049013392</c:v>
                </c:pt>
                <c:pt idx="2081">
                  <c:v>9.6606230855809105</c:v>
                </c:pt>
                <c:pt idx="2082">
                  <c:v>9.6653599662604908</c:v>
                </c:pt>
                <c:pt idx="2083">
                  <c:v>9.6700968469400603</c:v>
                </c:pt>
                <c:pt idx="2084">
                  <c:v>9.6748337276196299</c:v>
                </c:pt>
                <c:pt idx="2085">
                  <c:v>9.6795706082992101</c:v>
                </c:pt>
                <c:pt idx="2086">
                  <c:v>9.6843074889787797</c:v>
                </c:pt>
                <c:pt idx="2087">
                  <c:v>9.6890443696583493</c:v>
                </c:pt>
                <c:pt idx="2088">
                  <c:v>9.6937812503379206</c:v>
                </c:pt>
                <c:pt idx="2089">
                  <c:v>9.6985181310175008</c:v>
                </c:pt>
                <c:pt idx="2090">
                  <c:v>9.7032550116970704</c:v>
                </c:pt>
                <c:pt idx="2091">
                  <c:v>9.70799189237664</c:v>
                </c:pt>
                <c:pt idx="2092">
                  <c:v>9.7127287730562202</c:v>
                </c:pt>
                <c:pt idx="2093">
                  <c:v>9.7174656537357897</c:v>
                </c:pt>
                <c:pt idx="2094">
                  <c:v>9.72220253441537</c:v>
                </c:pt>
                <c:pt idx="2095">
                  <c:v>9.7269394150949395</c:v>
                </c:pt>
                <c:pt idx="2096">
                  <c:v>9.7316762957745109</c:v>
                </c:pt>
                <c:pt idx="2097">
                  <c:v>9.7364131764540804</c:v>
                </c:pt>
                <c:pt idx="2098">
                  <c:v>9.7411500571336607</c:v>
                </c:pt>
                <c:pt idx="2099">
                  <c:v>9.7458869378132302</c:v>
                </c:pt>
                <c:pt idx="2100">
                  <c:v>9.7506238184927998</c:v>
                </c:pt>
                <c:pt idx="2101">
                  <c:v>9.75536069917238</c:v>
                </c:pt>
                <c:pt idx="2102">
                  <c:v>9.7600975798519496</c:v>
                </c:pt>
                <c:pt idx="2103">
                  <c:v>9.7648344605315192</c:v>
                </c:pt>
                <c:pt idx="2104">
                  <c:v>9.7695713412110994</c:v>
                </c:pt>
                <c:pt idx="2105">
                  <c:v>9.7743082218906707</c:v>
                </c:pt>
                <c:pt idx="2106">
                  <c:v>9.7790451025702492</c:v>
                </c:pt>
                <c:pt idx="2107">
                  <c:v>9.7837819832498205</c:v>
                </c:pt>
                <c:pt idx="2108">
                  <c:v>9.7885188639293901</c:v>
                </c:pt>
                <c:pt idx="2109">
                  <c:v>9.7932557446089703</c:v>
                </c:pt>
                <c:pt idx="2110">
                  <c:v>9.7979926252885399</c:v>
                </c:pt>
                <c:pt idx="2111">
                  <c:v>9.8027295059681094</c:v>
                </c:pt>
                <c:pt idx="2112">
                  <c:v>9.8074663866476808</c:v>
                </c:pt>
                <c:pt idx="2113">
                  <c:v>9.8122032673272592</c:v>
                </c:pt>
                <c:pt idx="2114">
                  <c:v>9.8169401480068306</c:v>
                </c:pt>
                <c:pt idx="2115">
                  <c:v>9.8216770286864001</c:v>
                </c:pt>
                <c:pt idx="2116">
                  <c:v>9.8264139093659804</c:v>
                </c:pt>
                <c:pt idx="2117">
                  <c:v>9.8311507900455499</c:v>
                </c:pt>
                <c:pt idx="2118">
                  <c:v>9.8358876707251301</c:v>
                </c:pt>
                <c:pt idx="2119">
                  <c:v>9.8406245514046997</c:v>
                </c:pt>
                <c:pt idx="2120">
                  <c:v>9.8453614320842693</c:v>
                </c:pt>
                <c:pt idx="2121">
                  <c:v>9.8500983127638406</c:v>
                </c:pt>
                <c:pt idx="2122">
                  <c:v>9.8548351934434208</c:v>
                </c:pt>
                <c:pt idx="2123">
                  <c:v>9.8595720741229904</c:v>
                </c:pt>
                <c:pt idx="2124">
                  <c:v>9.86430895480256</c:v>
                </c:pt>
                <c:pt idx="2125">
                  <c:v>9.8690458354821402</c:v>
                </c:pt>
                <c:pt idx="2126">
                  <c:v>9.8737827161617098</c:v>
                </c:pt>
                <c:pt idx="2127">
                  <c:v>9.8785195968412793</c:v>
                </c:pt>
                <c:pt idx="2128">
                  <c:v>9.8832564775208596</c:v>
                </c:pt>
                <c:pt idx="2129">
                  <c:v>9.8879933582004291</c:v>
                </c:pt>
                <c:pt idx="2130">
                  <c:v>9.8927302388800005</c:v>
                </c:pt>
                <c:pt idx="2131">
                  <c:v>9.8974671195595807</c:v>
                </c:pt>
                <c:pt idx="2132">
                  <c:v>9.9022040002391503</c:v>
                </c:pt>
                <c:pt idx="2133">
                  <c:v>9.9069408809187198</c:v>
                </c:pt>
                <c:pt idx="2134">
                  <c:v>9.9116777615983001</c:v>
                </c:pt>
                <c:pt idx="2135">
                  <c:v>9.9164146422778696</c:v>
                </c:pt>
                <c:pt idx="2136">
                  <c:v>9.9211515229574392</c:v>
                </c:pt>
                <c:pt idx="2137">
                  <c:v>9.9258884036370194</c:v>
                </c:pt>
                <c:pt idx="2138">
                  <c:v>9.9306252843165908</c:v>
                </c:pt>
                <c:pt idx="2139">
                  <c:v>9.9353621649961603</c:v>
                </c:pt>
                <c:pt idx="2140">
                  <c:v>9.9400990456757405</c:v>
                </c:pt>
                <c:pt idx="2141">
                  <c:v>9.9448359263553101</c:v>
                </c:pt>
                <c:pt idx="2142">
                  <c:v>9.9495728070348797</c:v>
                </c:pt>
                <c:pt idx="2143">
                  <c:v>9.9543096877144599</c:v>
                </c:pt>
                <c:pt idx="2144">
                  <c:v>9.9590465683940295</c:v>
                </c:pt>
                <c:pt idx="2145">
                  <c:v>9.9637834490736008</c:v>
                </c:pt>
                <c:pt idx="2146">
                  <c:v>9.9685203297531793</c:v>
                </c:pt>
                <c:pt idx="2147">
                  <c:v>9.9732572104327506</c:v>
                </c:pt>
                <c:pt idx="2148">
                  <c:v>9.9779940911123202</c:v>
                </c:pt>
                <c:pt idx="2149">
                  <c:v>9.9827309717919004</c:v>
                </c:pt>
                <c:pt idx="2150">
                  <c:v>9.98746785247147</c:v>
                </c:pt>
                <c:pt idx="2151">
                  <c:v>9.9922047331510395</c:v>
                </c:pt>
                <c:pt idx="2152">
                  <c:v>9.9969416138306197</c:v>
                </c:pt>
                <c:pt idx="2153">
                  <c:v>10.0016784945102</c:v>
                </c:pt>
                <c:pt idx="2154">
                  <c:v>10.0064153751898</c:v>
                </c:pt>
                <c:pt idx="2155">
                  <c:v>10.0111522558693</c:v>
                </c:pt>
                <c:pt idx="2156">
                  <c:v>10.0158891365489</c:v>
                </c:pt>
                <c:pt idx="2157">
                  <c:v>10.0206260172285</c:v>
                </c:pt>
                <c:pt idx="2158">
                  <c:v>10.025362897908099</c:v>
                </c:pt>
                <c:pt idx="2159">
                  <c:v>10.0300997785876</c:v>
                </c:pt>
                <c:pt idx="2160">
                  <c:v>10.034836659267199</c:v>
                </c:pt>
                <c:pt idx="2161">
                  <c:v>10.039573539946799</c:v>
                </c:pt>
                <c:pt idx="2162">
                  <c:v>10.044310420626299</c:v>
                </c:pt>
                <c:pt idx="2163">
                  <c:v>10.049047301305899</c:v>
                </c:pt>
                <c:pt idx="2164">
                  <c:v>10.053784181985501</c:v>
                </c:pt>
                <c:pt idx="2165">
                  <c:v>10.0585210626651</c:v>
                </c:pt>
                <c:pt idx="2166">
                  <c:v>10.063257943344601</c:v>
                </c:pt>
                <c:pt idx="2167">
                  <c:v>10.067994824024201</c:v>
                </c:pt>
                <c:pt idx="2168">
                  <c:v>10.0727317047038</c:v>
                </c:pt>
                <c:pt idx="2169">
                  <c:v>10.0774685853834</c:v>
                </c:pt>
                <c:pt idx="2170">
                  <c:v>10.0822054660629</c:v>
                </c:pt>
                <c:pt idx="2171">
                  <c:v>10.0869423467425</c:v>
                </c:pt>
                <c:pt idx="2172">
                  <c:v>10.0916792274221</c:v>
                </c:pt>
                <c:pt idx="2173">
                  <c:v>10.0964161081017</c:v>
                </c:pt>
                <c:pt idx="2174">
                  <c:v>10.1011529887812</c:v>
                </c:pt>
                <c:pt idx="2175">
                  <c:v>10.1058898694608</c:v>
                </c:pt>
                <c:pt idx="2176">
                  <c:v>10.110626750140399</c:v>
                </c:pt>
                <c:pt idx="2177">
                  <c:v>10.1153636308199</c:v>
                </c:pt>
                <c:pt idx="2178">
                  <c:v>10.1201005114995</c:v>
                </c:pt>
                <c:pt idx="2179">
                  <c:v>10.124837392179099</c:v>
                </c:pt>
                <c:pt idx="2180">
                  <c:v>10.129574272858701</c:v>
                </c:pt>
                <c:pt idx="2181">
                  <c:v>10.134311153538199</c:v>
                </c:pt>
                <c:pt idx="2182">
                  <c:v>10.139048034217801</c:v>
                </c:pt>
                <c:pt idx="2183">
                  <c:v>10.143784914897401</c:v>
                </c:pt>
                <c:pt idx="2184">
                  <c:v>10.148521795577</c:v>
                </c:pt>
                <c:pt idx="2185">
                  <c:v>10.153258676256501</c:v>
                </c:pt>
                <c:pt idx="2186">
                  <c:v>10.1579955569361</c:v>
                </c:pt>
                <c:pt idx="2187">
                  <c:v>10.1627324376157</c:v>
                </c:pt>
                <c:pt idx="2188">
                  <c:v>10.1674693182953</c:v>
                </c:pt>
                <c:pt idx="2189">
                  <c:v>10.1722061989748</c:v>
                </c:pt>
                <c:pt idx="2190">
                  <c:v>10.1769430796544</c:v>
                </c:pt>
                <c:pt idx="2191">
                  <c:v>10.181679960334</c:v>
                </c:pt>
                <c:pt idx="2192">
                  <c:v>10.1864168410135</c:v>
                </c:pt>
                <c:pt idx="2193">
                  <c:v>10.1911537216931</c:v>
                </c:pt>
                <c:pt idx="2194">
                  <c:v>10.1958906023727</c:v>
                </c:pt>
                <c:pt idx="2195">
                  <c:v>10.200627483052299</c:v>
                </c:pt>
                <c:pt idx="2196">
                  <c:v>10.2053643637318</c:v>
                </c:pt>
                <c:pt idx="2197">
                  <c:v>10.210101244411399</c:v>
                </c:pt>
                <c:pt idx="2198">
                  <c:v>10.214838125090999</c:v>
                </c:pt>
                <c:pt idx="2199">
                  <c:v>10.219575005770601</c:v>
                </c:pt>
                <c:pt idx="2200">
                  <c:v>10.224311886450099</c:v>
                </c:pt>
                <c:pt idx="2201">
                  <c:v>10.229048767129701</c:v>
                </c:pt>
                <c:pt idx="2202">
                  <c:v>10.233785647809301</c:v>
                </c:pt>
                <c:pt idx="2203">
                  <c:v>10.2385225284889</c:v>
                </c:pt>
                <c:pt idx="2204">
                  <c:v>10.243259409168401</c:v>
                </c:pt>
                <c:pt idx="2205">
                  <c:v>10.247996289848</c:v>
                </c:pt>
                <c:pt idx="2206">
                  <c:v>10.2527331705276</c:v>
                </c:pt>
                <c:pt idx="2207">
                  <c:v>10.2574700512071</c:v>
                </c:pt>
                <c:pt idx="2208">
                  <c:v>10.2622069318867</c:v>
                </c:pt>
                <c:pt idx="2209">
                  <c:v>10.2669438125663</c:v>
                </c:pt>
                <c:pt idx="2210">
                  <c:v>10.2716806932459</c:v>
                </c:pt>
                <c:pt idx="2211">
                  <c:v>10.2764175739254</c:v>
                </c:pt>
                <c:pt idx="2212">
                  <c:v>10.281154454605</c:v>
                </c:pt>
                <c:pt idx="2213">
                  <c:v>10.2858913352846</c:v>
                </c:pt>
                <c:pt idx="2214">
                  <c:v>10.290628215964199</c:v>
                </c:pt>
                <c:pt idx="2215">
                  <c:v>10.2953650966437</c:v>
                </c:pt>
                <c:pt idx="2216">
                  <c:v>10.300101977323299</c:v>
                </c:pt>
                <c:pt idx="2217">
                  <c:v>10.304838858002899</c:v>
                </c:pt>
                <c:pt idx="2218">
                  <c:v>10.309575738682501</c:v>
                </c:pt>
                <c:pt idx="2219">
                  <c:v>10.314312619361999</c:v>
                </c:pt>
                <c:pt idx="2220">
                  <c:v>10.319049500041601</c:v>
                </c:pt>
                <c:pt idx="2221">
                  <c:v>10.3237863807212</c:v>
                </c:pt>
                <c:pt idx="2222">
                  <c:v>10.328523261400701</c:v>
                </c:pt>
                <c:pt idx="2223">
                  <c:v>10.333260142080301</c:v>
                </c:pt>
                <c:pt idx="2224">
                  <c:v>10.3379970227599</c:v>
                </c:pt>
                <c:pt idx="2225">
                  <c:v>10.3427339034395</c:v>
                </c:pt>
                <c:pt idx="2226">
                  <c:v>10.347470784119</c:v>
                </c:pt>
                <c:pt idx="2227">
                  <c:v>10.3522076647986</c:v>
                </c:pt>
                <c:pt idx="2228">
                  <c:v>10.3569445454782</c:v>
                </c:pt>
                <c:pt idx="2229">
                  <c:v>10.3616814261578</c:v>
                </c:pt>
                <c:pt idx="2230">
                  <c:v>10.3664183068373</c:v>
                </c:pt>
                <c:pt idx="2231">
                  <c:v>10.3711551875169</c:v>
                </c:pt>
                <c:pt idx="2232">
                  <c:v>10.375892068196499</c:v>
                </c:pt>
                <c:pt idx="2233">
                  <c:v>10.380628948876099</c:v>
                </c:pt>
                <c:pt idx="2234">
                  <c:v>10.3853658295556</c:v>
                </c:pt>
                <c:pt idx="2235">
                  <c:v>10.390102710235199</c:v>
                </c:pt>
                <c:pt idx="2236">
                  <c:v>10.394839590914801</c:v>
                </c:pt>
                <c:pt idx="2237">
                  <c:v>10.399576471594299</c:v>
                </c:pt>
                <c:pt idx="2238">
                  <c:v>10.404313352273901</c:v>
                </c:pt>
                <c:pt idx="2239">
                  <c:v>10.409050232953501</c:v>
                </c:pt>
                <c:pt idx="2240">
                  <c:v>10.4137871136331</c:v>
                </c:pt>
                <c:pt idx="2241">
                  <c:v>10.418523994312601</c:v>
                </c:pt>
                <c:pt idx="2242">
                  <c:v>10.4232608749922</c:v>
                </c:pt>
                <c:pt idx="2243">
                  <c:v>10.4279977556718</c:v>
                </c:pt>
                <c:pt idx="2244">
                  <c:v>10.4327346363514</c:v>
                </c:pt>
                <c:pt idx="2245">
                  <c:v>10.4374715170309</c:v>
                </c:pt>
                <c:pt idx="2246">
                  <c:v>10.4422083977105</c:v>
                </c:pt>
                <c:pt idx="2247">
                  <c:v>10.4469452783901</c:v>
                </c:pt>
                <c:pt idx="2248">
                  <c:v>10.4516821590697</c:v>
                </c:pt>
                <c:pt idx="2249">
                  <c:v>10.4564190397492</c:v>
                </c:pt>
                <c:pt idx="2250">
                  <c:v>10.4611559204288</c:v>
                </c:pt>
                <c:pt idx="2251">
                  <c:v>10.465892801108399</c:v>
                </c:pt>
                <c:pt idx="2252">
                  <c:v>10.4706296817879</c:v>
                </c:pt>
                <c:pt idx="2253">
                  <c:v>10.475366562467499</c:v>
                </c:pt>
                <c:pt idx="2254">
                  <c:v>10.480103443147099</c:v>
                </c:pt>
                <c:pt idx="2255">
                  <c:v>10.484840323826701</c:v>
                </c:pt>
                <c:pt idx="2256">
                  <c:v>10.489577204506199</c:v>
                </c:pt>
                <c:pt idx="2257">
                  <c:v>10.494314085185801</c:v>
                </c:pt>
                <c:pt idx="2258">
                  <c:v>10.499050965865401</c:v>
                </c:pt>
                <c:pt idx="2259">
                  <c:v>10.503787846545</c:v>
                </c:pt>
                <c:pt idx="2260">
                  <c:v>10.508524727224501</c:v>
                </c:pt>
                <c:pt idx="2261">
                  <c:v>10.5132616079041</c:v>
                </c:pt>
                <c:pt idx="2262">
                  <c:v>10.5179984885837</c:v>
                </c:pt>
                <c:pt idx="2263">
                  <c:v>10.5227353692632</c:v>
                </c:pt>
                <c:pt idx="2264">
                  <c:v>10.5274722499428</c:v>
                </c:pt>
                <c:pt idx="2265">
                  <c:v>10.5322091306224</c:v>
                </c:pt>
                <c:pt idx="2266">
                  <c:v>10.536946011302</c:v>
                </c:pt>
                <c:pt idx="2267">
                  <c:v>10.5416828919815</c:v>
                </c:pt>
                <c:pt idx="2268">
                  <c:v>10.5464197726611</c:v>
                </c:pt>
                <c:pt idx="2269">
                  <c:v>10.5511566533407</c:v>
                </c:pt>
                <c:pt idx="2270">
                  <c:v>10.555893534020299</c:v>
                </c:pt>
                <c:pt idx="2271">
                  <c:v>10.5606304146998</c:v>
                </c:pt>
                <c:pt idx="2272">
                  <c:v>10.565367295379399</c:v>
                </c:pt>
                <c:pt idx="2273">
                  <c:v>10.570104176059001</c:v>
                </c:pt>
                <c:pt idx="2274">
                  <c:v>10.574841056738601</c:v>
                </c:pt>
                <c:pt idx="2275">
                  <c:v>10.579577937418099</c:v>
                </c:pt>
                <c:pt idx="2276">
                  <c:v>10.584314818097701</c:v>
                </c:pt>
                <c:pt idx="2277">
                  <c:v>10.5890516987773</c:v>
                </c:pt>
                <c:pt idx="2278">
                  <c:v>10.593788579456801</c:v>
                </c:pt>
                <c:pt idx="2279">
                  <c:v>10.598525460136401</c:v>
                </c:pt>
                <c:pt idx="2280">
                  <c:v>10.603262340816</c:v>
                </c:pt>
                <c:pt idx="2281">
                  <c:v>10.6079992214956</c:v>
                </c:pt>
                <c:pt idx="2282">
                  <c:v>10.6127361021751</c:v>
                </c:pt>
                <c:pt idx="2283">
                  <c:v>10.6174729828547</c:v>
                </c:pt>
                <c:pt idx="2284">
                  <c:v>10.6222098635343</c:v>
                </c:pt>
                <c:pt idx="2285">
                  <c:v>10.6269467442139</c:v>
                </c:pt>
                <c:pt idx="2286">
                  <c:v>10.6316836248934</c:v>
                </c:pt>
                <c:pt idx="2287">
                  <c:v>10.636420505573</c:v>
                </c:pt>
                <c:pt idx="2288">
                  <c:v>10.641157386252599</c:v>
                </c:pt>
                <c:pt idx="2289">
                  <c:v>10.645894266932199</c:v>
                </c:pt>
                <c:pt idx="2290">
                  <c:v>10.650631147611699</c:v>
                </c:pt>
                <c:pt idx="2291">
                  <c:v>10.655368028291299</c:v>
                </c:pt>
                <c:pt idx="2292">
                  <c:v>10.660104908970901</c:v>
                </c:pt>
                <c:pt idx="2293">
                  <c:v>10.664841789650501</c:v>
                </c:pt>
                <c:pt idx="2294">
                  <c:v>10.669578670330001</c:v>
                </c:pt>
                <c:pt idx="2295">
                  <c:v>10.674315551009601</c:v>
                </c:pt>
                <c:pt idx="2296">
                  <c:v>10.6790524316892</c:v>
                </c:pt>
                <c:pt idx="2297">
                  <c:v>10.683789312368701</c:v>
                </c:pt>
                <c:pt idx="2298">
                  <c:v>10.6885261930483</c:v>
                </c:pt>
                <c:pt idx="2299">
                  <c:v>10.6932630737279</c:v>
                </c:pt>
                <c:pt idx="2300">
                  <c:v>10.6979999544075</c:v>
                </c:pt>
                <c:pt idx="2301">
                  <c:v>10.702736835087</c:v>
                </c:pt>
                <c:pt idx="2302">
                  <c:v>10.7074737157666</c:v>
                </c:pt>
                <c:pt idx="2303">
                  <c:v>10.7122105964462</c:v>
                </c:pt>
                <c:pt idx="2304">
                  <c:v>10.7169474771258</c:v>
                </c:pt>
                <c:pt idx="2305">
                  <c:v>10.7216843578053</c:v>
                </c:pt>
                <c:pt idx="2306">
                  <c:v>10.7264212384849</c:v>
                </c:pt>
                <c:pt idx="2307">
                  <c:v>10.731158119164499</c:v>
                </c:pt>
                <c:pt idx="2308">
                  <c:v>10.735894999844</c:v>
                </c:pt>
                <c:pt idx="2309">
                  <c:v>10.740631880523599</c:v>
                </c:pt>
                <c:pt idx="2310">
                  <c:v>10.745368761203199</c:v>
                </c:pt>
                <c:pt idx="2311">
                  <c:v>10.750105641882801</c:v>
                </c:pt>
                <c:pt idx="2312">
                  <c:v>10.754842522562299</c:v>
                </c:pt>
                <c:pt idx="2313">
                  <c:v>10.759579403241901</c:v>
                </c:pt>
                <c:pt idx="2314">
                  <c:v>10.764316283921501</c:v>
                </c:pt>
                <c:pt idx="2315">
                  <c:v>10.7690531646011</c:v>
                </c:pt>
                <c:pt idx="2316">
                  <c:v>10.773790045280601</c:v>
                </c:pt>
                <c:pt idx="2317">
                  <c:v>10.7785269259602</c:v>
                </c:pt>
                <c:pt idx="2318">
                  <c:v>10.7832638066398</c:v>
                </c:pt>
                <c:pt idx="2319">
                  <c:v>10.7880006873194</c:v>
                </c:pt>
                <c:pt idx="2320">
                  <c:v>10.7927375679989</c:v>
                </c:pt>
                <c:pt idx="2321">
                  <c:v>10.7974744486785</c:v>
                </c:pt>
                <c:pt idx="2322">
                  <c:v>10.8022113293581</c:v>
                </c:pt>
                <c:pt idx="2323">
                  <c:v>10.8069482100376</c:v>
                </c:pt>
                <c:pt idx="2324">
                  <c:v>10.8116850907172</c:v>
                </c:pt>
                <c:pt idx="2325">
                  <c:v>10.8164219713968</c:v>
                </c:pt>
                <c:pt idx="2326">
                  <c:v>10.821158852076399</c:v>
                </c:pt>
                <c:pt idx="2327">
                  <c:v>10.8258957327559</c:v>
                </c:pt>
                <c:pt idx="2328">
                  <c:v>10.830632613435499</c:v>
                </c:pt>
                <c:pt idx="2329">
                  <c:v>10.835369494115101</c:v>
                </c:pt>
                <c:pt idx="2330">
                  <c:v>10.840106374794701</c:v>
                </c:pt>
                <c:pt idx="2331">
                  <c:v>10.844843255474199</c:v>
                </c:pt>
                <c:pt idx="2332">
                  <c:v>10.849580136153801</c:v>
                </c:pt>
                <c:pt idx="2333">
                  <c:v>10.8543170168334</c:v>
                </c:pt>
                <c:pt idx="2334">
                  <c:v>10.859053897513</c:v>
                </c:pt>
                <c:pt idx="2335">
                  <c:v>10.8637907781925</c:v>
                </c:pt>
                <c:pt idx="2336">
                  <c:v>10.8685276588721</c:v>
                </c:pt>
                <c:pt idx="2337">
                  <c:v>10.8732645395517</c:v>
                </c:pt>
                <c:pt idx="2338">
                  <c:v>10.8780014202312</c:v>
                </c:pt>
                <c:pt idx="2339">
                  <c:v>10.8827383009108</c:v>
                </c:pt>
                <c:pt idx="2340">
                  <c:v>10.8874751815904</c:v>
                </c:pt>
                <c:pt idx="2341">
                  <c:v>10.89221206227</c:v>
                </c:pt>
                <c:pt idx="2342">
                  <c:v>10.8969489429495</c:v>
                </c:pt>
                <c:pt idx="2343">
                  <c:v>10.9016858236291</c:v>
                </c:pt>
                <c:pt idx="2344">
                  <c:v>10.906422704308699</c:v>
                </c:pt>
                <c:pt idx="2345">
                  <c:v>10.911159584988299</c:v>
                </c:pt>
                <c:pt idx="2346">
                  <c:v>10.915896465667799</c:v>
                </c:pt>
                <c:pt idx="2347">
                  <c:v>10.920633346347399</c:v>
                </c:pt>
                <c:pt idx="2348">
                  <c:v>10.925370227027001</c:v>
                </c:pt>
                <c:pt idx="2349">
                  <c:v>10.930107107706601</c:v>
                </c:pt>
                <c:pt idx="2350">
                  <c:v>10.934843988386101</c:v>
                </c:pt>
                <c:pt idx="2351">
                  <c:v>10.939580869065701</c:v>
                </c:pt>
                <c:pt idx="2352">
                  <c:v>10.9443177497453</c:v>
                </c:pt>
                <c:pt idx="2353">
                  <c:v>10.949054630424801</c:v>
                </c:pt>
                <c:pt idx="2354">
                  <c:v>10.9537915111044</c:v>
                </c:pt>
                <c:pt idx="2355">
                  <c:v>10.958528391784</c:v>
                </c:pt>
                <c:pt idx="2356">
                  <c:v>10.9632652724636</c:v>
                </c:pt>
                <c:pt idx="2357">
                  <c:v>10.9680021531431</c:v>
                </c:pt>
                <c:pt idx="2358">
                  <c:v>10.9727390338227</c:v>
                </c:pt>
                <c:pt idx="2359">
                  <c:v>10.9774759145023</c:v>
                </c:pt>
                <c:pt idx="2360">
                  <c:v>10.9822127951819</c:v>
                </c:pt>
                <c:pt idx="2361">
                  <c:v>10.9869496758614</c:v>
                </c:pt>
                <c:pt idx="2362">
                  <c:v>10.991686556541</c:v>
                </c:pt>
                <c:pt idx="2363">
                  <c:v>10.996423437220599</c:v>
                </c:pt>
                <c:pt idx="2364">
                  <c:v>11.001160317900201</c:v>
                </c:pt>
                <c:pt idx="2365">
                  <c:v>11.005897198579699</c:v>
                </c:pt>
                <c:pt idx="2366">
                  <c:v>11.010634079259299</c:v>
                </c:pt>
                <c:pt idx="2367">
                  <c:v>11.015370959938901</c:v>
                </c:pt>
                <c:pt idx="2368">
                  <c:v>11.020107840618399</c:v>
                </c:pt>
                <c:pt idx="2369">
                  <c:v>11.024844721298001</c:v>
                </c:pt>
                <c:pt idx="2370">
                  <c:v>11.029581601977601</c:v>
                </c:pt>
                <c:pt idx="2371">
                  <c:v>11.0343184826572</c:v>
                </c:pt>
                <c:pt idx="2372">
                  <c:v>11.039055363336701</c:v>
                </c:pt>
                <c:pt idx="2373">
                  <c:v>11.0437922440163</c:v>
                </c:pt>
                <c:pt idx="2374">
                  <c:v>11.0485291246959</c:v>
                </c:pt>
                <c:pt idx="2375">
                  <c:v>11.0532660053755</c:v>
                </c:pt>
                <c:pt idx="2376">
                  <c:v>11.058002886055</c:v>
                </c:pt>
                <c:pt idx="2377">
                  <c:v>11.0627397667346</c:v>
                </c:pt>
                <c:pt idx="2378">
                  <c:v>11.0674766474142</c:v>
                </c:pt>
                <c:pt idx="2379">
                  <c:v>11.072213528093799</c:v>
                </c:pt>
                <c:pt idx="2380">
                  <c:v>11.0769504087733</c:v>
                </c:pt>
                <c:pt idx="2381">
                  <c:v>11.081687289452899</c:v>
                </c:pt>
                <c:pt idx="2382">
                  <c:v>11.086424170132499</c:v>
                </c:pt>
                <c:pt idx="2383">
                  <c:v>11.091161050812</c:v>
                </c:pt>
                <c:pt idx="2384">
                  <c:v>11.095897931491599</c:v>
                </c:pt>
                <c:pt idx="2385">
                  <c:v>11.100634812171201</c:v>
                </c:pt>
                <c:pt idx="2386">
                  <c:v>11.105371692850801</c:v>
                </c:pt>
                <c:pt idx="2387">
                  <c:v>11.110108573530299</c:v>
                </c:pt>
                <c:pt idx="2388">
                  <c:v>11.114845454209901</c:v>
                </c:pt>
                <c:pt idx="2389">
                  <c:v>11.1195823348895</c:v>
                </c:pt>
                <c:pt idx="2390">
                  <c:v>11.1243192155691</c:v>
                </c:pt>
                <c:pt idx="2391">
                  <c:v>11.1290560962486</c:v>
                </c:pt>
                <c:pt idx="2392">
                  <c:v>11.1337929769282</c:v>
                </c:pt>
                <c:pt idx="2393">
                  <c:v>11.1385298576078</c:v>
                </c:pt>
                <c:pt idx="2394">
                  <c:v>11.1432667382874</c:v>
                </c:pt>
                <c:pt idx="2395">
                  <c:v>11.1480036189669</c:v>
                </c:pt>
                <c:pt idx="2396">
                  <c:v>11.1527404996465</c:v>
                </c:pt>
                <c:pt idx="2397">
                  <c:v>11.1574773803261</c:v>
                </c:pt>
                <c:pt idx="2398">
                  <c:v>11.1622142610056</c:v>
                </c:pt>
                <c:pt idx="2399">
                  <c:v>11.1669511416852</c:v>
                </c:pt>
                <c:pt idx="2400">
                  <c:v>11.171688022364799</c:v>
                </c:pt>
                <c:pt idx="2401">
                  <c:v>11.176424903044399</c:v>
                </c:pt>
                <c:pt idx="2402">
                  <c:v>11.181161783723899</c:v>
                </c:pt>
                <c:pt idx="2403">
                  <c:v>11.185898664403499</c:v>
                </c:pt>
                <c:pt idx="2404">
                  <c:v>11.190635545083101</c:v>
                </c:pt>
                <c:pt idx="2405">
                  <c:v>11.195372425762701</c:v>
                </c:pt>
                <c:pt idx="2406">
                  <c:v>11.200109306442201</c:v>
                </c:pt>
                <c:pt idx="2407">
                  <c:v>11.204846187121801</c:v>
                </c:pt>
                <c:pt idx="2408">
                  <c:v>11.2095830678014</c:v>
                </c:pt>
                <c:pt idx="2409">
                  <c:v>11.214319948481</c:v>
                </c:pt>
                <c:pt idx="2410">
                  <c:v>11.2190568291605</c:v>
                </c:pt>
                <c:pt idx="2411">
                  <c:v>11.2237937098401</c:v>
                </c:pt>
                <c:pt idx="2412">
                  <c:v>11.2285305905197</c:v>
                </c:pt>
                <c:pt idx="2413">
                  <c:v>11.2332674711992</c:v>
                </c:pt>
                <c:pt idx="2414">
                  <c:v>11.2380043518788</c:v>
                </c:pt>
                <c:pt idx="2415">
                  <c:v>11.2427412325584</c:v>
                </c:pt>
                <c:pt idx="2416">
                  <c:v>11.247478113238</c:v>
                </c:pt>
                <c:pt idx="2417">
                  <c:v>11.2522149939175</c:v>
                </c:pt>
                <c:pt idx="2418">
                  <c:v>11.2569518745971</c:v>
                </c:pt>
                <c:pt idx="2419">
                  <c:v>11.261688755276699</c:v>
                </c:pt>
                <c:pt idx="2420">
                  <c:v>11.266425635956301</c:v>
                </c:pt>
                <c:pt idx="2421">
                  <c:v>11.271162516635799</c:v>
                </c:pt>
                <c:pt idx="2422">
                  <c:v>11.275899397315399</c:v>
                </c:pt>
                <c:pt idx="2423">
                  <c:v>11.280636277995001</c:v>
                </c:pt>
                <c:pt idx="2424">
                  <c:v>11.2853731586746</c:v>
                </c:pt>
                <c:pt idx="2425">
                  <c:v>11.290110039354101</c:v>
                </c:pt>
                <c:pt idx="2426">
                  <c:v>11.2948469200337</c:v>
                </c:pt>
                <c:pt idx="2427">
                  <c:v>11.2995838007133</c:v>
                </c:pt>
                <c:pt idx="2428">
                  <c:v>11.304320681392801</c:v>
                </c:pt>
                <c:pt idx="2429">
                  <c:v>11.3090575620724</c:v>
                </c:pt>
                <c:pt idx="2430">
                  <c:v>11.313794442752</c:v>
                </c:pt>
                <c:pt idx="2431">
                  <c:v>11.3185313234316</c:v>
                </c:pt>
                <c:pt idx="2432">
                  <c:v>11.3232682041111</c:v>
                </c:pt>
                <c:pt idx="2433">
                  <c:v>11.3280050847907</c:v>
                </c:pt>
                <c:pt idx="2434">
                  <c:v>11.3327419654703</c:v>
                </c:pt>
                <c:pt idx="2435">
                  <c:v>11.337478846149899</c:v>
                </c:pt>
                <c:pt idx="2436">
                  <c:v>11.3422157268294</c:v>
                </c:pt>
                <c:pt idx="2437">
                  <c:v>11.346952607508999</c:v>
                </c:pt>
                <c:pt idx="2438">
                  <c:v>11.351689488188599</c:v>
                </c:pt>
                <c:pt idx="2439">
                  <c:v>11.356426368868201</c:v>
                </c:pt>
                <c:pt idx="2440">
                  <c:v>11.361163249547699</c:v>
                </c:pt>
                <c:pt idx="2441">
                  <c:v>11.365900130227301</c:v>
                </c:pt>
                <c:pt idx="2442">
                  <c:v>11.370637010906901</c:v>
                </c:pt>
                <c:pt idx="2443">
                  <c:v>11.375373891586401</c:v>
                </c:pt>
                <c:pt idx="2444">
                  <c:v>11.380110772266001</c:v>
                </c:pt>
                <c:pt idx="2445">
                  <c:v>11.3848476529456</c:v>
                </c:pt>
                <c:pt idx="2446">
                  <c:v>11.3895845336252</c:v>
                </c:pt>
                <c:pt idx="2447">
                  <c:v>11.3943214143047</c:v>
                </c:pt>
                <c:pt idx="2448">
                  <c:v>11.3990582949843</c:v>
                </c:pt>
                <c:pt idx="2449">
                  <c:v>11.4037951756639</c:v>
                </c:pt>
                <c:pt idx="2450">
                  <c:v>11.4085320563435</c:v>
                </c:pt>
                <c:pt idx="2451">
                  <c:v>11.413268937023</c:v>
                </c:pt>
                <c:pt idx="2452">
                  <c:v>11.4180058177026</c:v>
                </c:pt>
                <c:pt idx="2453">
                  <c:v>11.4227426983822</c:v>
                </c:pt>
                <c:pt idx="2454">
                  <c:v>11.427479579061799</c:v>
                </c:pt>
                <c:pt idx="2455">
                  <c:v>11.4322164597413</c:v>
                </c:pt>
                <c:pt idx="2456">
                  <c:v>11.436953340420899</c:v>
                </c:pt>
                <c:pt idx="2457">
                  <c:v>11.441690221100499</c:v>
                </c:pt>
                <c:pt idx="2458">
                  <c:v>11.446427101779999</c:v>
                </c:pt>
                <c:pt idx="2459">
                  <c:v>11.451163982459599</c:v>
                </c:pt>
                <c:pt idx="2460">
                  <c:v>11.455900863139201</c:v>
                </c:pt>
                <c:pt idx="2461">
                  <c:v>11.460637743818801</c:v>
                </c:pt>
                <c:pt idx="2462">
                  <c:v>11.465374624498301</c:v>
                </c:pt>
                <c:pt idx="2463">
                  <c:v>11.470111505177901</c:v>
                </c:pt>
                <c:pt idx="2464">
                  <c:v>11.4748483858575</c:v>
                </c:pt>
                <c:pt idx="2465">
                  <c:v>11.4795852665371</c:v>
                </c:pt>
                <c:pt idx="2466">
                  <c:v>11.4843221472166</c:v>
                </c:pt>
                <c:pt idx="2467">
                  <c:v>11.4890590278962</c:v>
                </c:pt>
                <c:pt idx="2468">
                  <c:v>11.4937959085758</c:v>
                </c:pt>
                <c:pt idx="2469">
                  <c:v>11.4985327892553</c:v>
                </c:pt>
                <c:pt idx="2470">
                  <c:v>11.5032696699349</c:v>
                </c:pt>
                <c:pt idx="2471">
                  <c:v>11.5080065506145</c:v>
                </c:pt>
                <c:pt idx="2472">
                  <c:v>11.512743431294099</c:v>
                </c:pt>
                <c:pt idx="2473">
                  <c:v>11.5174803119736</c:v>
                </c:pt>
                <c:pt idx="2474">
                  <c:v>11.5222171926532</c:v>
                </c:pt>
                <c:pt idx="2475">
                  <c:v>11.526954073332799</c:v>
                </c:pt>
                <c:pt idx="2476">
                  <c:v>11.531690954012401</c:v>
                </c:pt>
                <c:pt idx="2477">
                  <c:v>11.536427834691899</c:v>
                </c:pt>
                <c:pt idx="2478">
                  <c:v>11.541164715371499</c:v>
                </c:pt>
                <c:pt idx="2479">
                  <c:v>11.545901596051101</c:v>
                </c:pt>
                <c:pt idx="2480">
                  <c:v>11.5506384767307</c:v>
                </c:pt>
                <c:pt idx="2481">
                  <c:v>11.555375357410201</c:v>
                </c:pt>
                <c:pt idx="2482">
                  <c:v>11.5601122380898</c:v>
                </c:pt>
                <c:pt idx="2483">
                  <c:v>11.5648491187694</c:v>
                </c:pt>
                <c:pt idx="2484">
                  <c:v>11.569585999449</c:v>
                </c:pt>
                <c:pt idx="2485">
                  <c:v>11.5743228801285</c:v>
                </c:pt>
                <c:pt idx="2486">
                  <c:v>11.5790597608081</c:v>
                </c:pt>
                <c:pt idx="2487">
                  <c:v>11.5837966414877</c:v>
                </c:pt>
                <c:pt idx="2488">
                  <c:v>11.5885335221672</c:v>
                </c:pt>
                <c:pt idx="2489">
                  <c:v>11.5932704028468</c:v>
                </c:pt>
                <c:pt idx="2490">
                  <c:v>11.5980072835264</c:v>
                </c:pt>
                <c:pt idx="2491">
                  <c:v>11.602744164205999</c:v>
                </c:pt>
                <c:pt idx="2492">
                  <c:v>11.6074810448855</c:v>
                </c:pt>
                <c:pt idx="2493">
                  <c:v>11.612217925565099</c:v>
                </c:pt>
                <c:pt idx="2494">
                  <c:v>11.616954806244699</c:v>
                </c:pt>
                <c:pt idx="2495">
                  <c:v>11.621691686924301</c:v>
                </c:pt>
                <c:pt idx="2496">
                  <c:v>11.626428567603799</c:v>
                </c:pt>
                <c:pt idx="2497">
                  <c:v>11.631165448283401</c:v>
                </c:pt>
                <c:pt idx="2498">
                  <c:v>11.635902328963001</c:v>
                </c:pt>
                <c:pt idx="2499">
                  <c:v>11.6406392096426</c:v>
                </c:pt>
                <c:pt idx="2500">
                  <c:v>11.645376090322101</c:v>
                </c:pt>
                <c:pt idx="2501">
                  <c:v>11.6501129710017</c:v>
                </c:pt>
                <c:pt idx="2502">
                  <c:v>11.6548498516813</c:v>
                </c:pt>
                <c:pt idx="2503">
                  <c:v>11.6595867323608</c:v>
                </c:pt>
                <c:pt idx="2504">
                  <c:v>11.6643236130404</c:v>
                </c:pt>
                <c:pt idx="2505">
                  <c:v>11.66906049372</c:v>
                </c:pt>
                <c:pt idx="2506">
                  <c:v>11.6737973743996</c:v>
                </c:pt>
                <c:pt idx="2507">
                  <c:v>11.6785342550791</c:v>
                </c:pt>
                <c:pt idx="2508">
                  <c:v>11.6832711357587</c:v>
                </c:pt>
                <c:pt idx="2509">
                  <c:v>11.6880080164383</c:v>
                </c:pt>
                <c:pt idx="2510">
                  <c:v>11.692744897117899</c:v>
                </c:pt>
                <c:pt idx="2511">
                  <c:v>11.6974817777974</c:v>
                </c:pt>
                <c:pt idx="2512">
                  <c:v>11.702218658476999</c:v>
                </c:pt>
                <c:pt idx="2513">
                  <c:v>11.706955539156599</c:v>
                </c:pt>
                <c:pt idx="2514">
                  <c:v>11.711692419836099</c:v>
                </c:pt>
                <c:pt idx="2515">
                  <c:v>11.716429300515699</c:v>
                </c:pt>
                <c:pt idx="2516">
                  <c:v>11.721166181195301</c:v>
                </c:pt>
                <c:pt idx="2517">
                  <c:v>11.725903061874901</c:v>
                </c:pt>
                <c:pt idx="2518">
                  <c:v>11.730639942554401</c:v>
                </c:pt>
                <c:pt idx="2519">
                  <c:v>11.735376823234001</c:v>
                </c:pt>
                <c:pt idx="2520">
                  <c:v>11.7401137039136</c:v>
                </c:pt>
                <c:pt idx="2521">
                  <c:v>11.7448505845932</c:v>
                </c:pt>
                <c:pt idx="2522">
                  <c:v>11.7495874652727</c:v>
                </c:pt>
                <c:pt idx="2523">
                  <c:v>11.7543243459523</c:v>
                </c:pt>
                <c:pt idx="2524">
                  <c:v>11.7590612266319</c:v>
                </c:pt>
                <c:pt idx="2525">
                  <c:v>11.7637981073115</c:v>
                </c:pt>
                <c:pt idx="2526">
                  <c:v>11.768534987991</c:v>
                </c:pt>
                <c:pt idx="2527">
                  <c:v>11.7732718686706</c:v>
                </c:pt>
                <c:pt idx="2528">
                  <c:v>11.778008749350199</c:v>
                </c:pt>
                <c:pt idx="2529">
                  <c:v>11.7827456300297</c:v>
                </c:pt>
                <c:pt idx="2530">
                  <c:v>11.7874825107093</c:v>
                </c:pt>
                <c:pt idx="2531">
                  <c:v>11.792219391388899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4.89814289769733E-3</c:v>
                </c:pt>
                <c:pt idx="1">
                  <c:v>4.7923831754886301E-4</c:v>
                </c:pt>
                <c:pt idx="2">
                  <c:v>4.9844818581032304E-4</c:v>
                </c:pt>
                <c:pt idx="3">
                  <c:v>5.0632348546031695E-4</c:v>
                </c:pt>
                <c:pt idx="4">
                  <c:v>4.9714686185151405E-4</c:v>
                </c:pt>
                <c:pt idx="5">
                  <c:v>4.8797023824271099E-4</c:v>
                </c:pt>
                <c:pt idx="6">
                  <c:v>4.6753275791913001E-4</c:v>
                </c:pt>
                <c:pt idx="7">
                  <c:v>4.3749097362756899E-4</c:v>
                </c:pt>
                <c:pt idx="8">
                  <c:v>4.18381800017919E-4</c:v>
                </c:pt>
                <c:pt idx="9">
                  <c:v>3.90008368643402E-4</c:v>
                </c:pt>
                <c:pt idx="10">
                  <c:v>3.7249734055217702E-4</c:v>
                </c:pt>
                <c:pt idx="11">
                  <c:v>3.69146048005299E-4</c:v>
                </c:pt>
                <c:pt idx="12">
                  <c:v>3.6579475545842099E-4</c:v>
                </c:pt>
                <c:pt idx="13">
                  <c:v>3.61955567177447E-4</c:v>
                </c:pt>
                <c:pt idx="14">
                  <c:v>3.6084086935527502E-4</c:v>
                </c:pt>
                <c:pt idx="15">
                  <c:v>3.6920246152781098E-4</c:v>
                </c:pt>
                <c:pt idx="16">
                  <c:v>3.66770716591672E-4</c:v>
                </c:pt>
                <c:pt idx="17">
                  <c:v>3.6433897165553399E-4</c:v>
                </c:pt>
                <c:pt idx="18">
                  <c:v>3.6035387371114098E-4</c:v>
                </c:pt>
                <c:pt idx="19">
                  <c:v>3.4436155540252199E-4</c:v>
                </c:pt>
                <c:pt idx="20">
                  <c:v>3.13611808625551E-4</c:v>
                </c:pt>
                <c:pt idx="21">
                  <c:v>2.8707892514271598E-4</c:v>
                </c:pt>
                <c:pt idx="22">
                  <c:v>2.7479259078115999E-4</c:v>
                </c:pt>
                <c:pt idx="23">
                  <c:v>2.5480582673957799E-4</c:v>
                </c:pt>
                <c:pt idx="24">
                  <c:v>2.2997527050444899E-4</c:v>
                </c:pt>
                <c:pt idx="25">
                  <c:v>2.0558394533069601E-4</c:v>
                </c:pt>
                <c:pt idx="26">
                  <c:v>1.7732123218660101E-4</c:v>
                </c:pt>
                <c:pt idx="27">
                  <c:v>1.5905667821556501E-4</c:v>
                </c:pt>
                <c:pt idx="28">
                  <c:v>1.4786902141035099E-4</c:v>
                </c:pt>
                <c:pt idx="29">
                  <c:v>1.27487816107862E-4</c:v>
                </c:pt>
                <c:pt idx="30">
                  <c:v>1.14764172620761E-4</c:v>
                </c:pt>
                <c:pt idx="31">
                  <c:v>1.0498864217747001E-4</c:v>
                </c:pt>
                <c:pt idx="32" formatCode="0.00E+00">
                  <c:v>8.8178625371942797E-5</c:v>
                </c:pt>
                <c:pt idx="33" formatCode="0.00E+00">
                  <c:v>6.4531635067204698E-5</c:v>
                </c:pt>
                <c:pt idx="34" formatCode="0.00E+00">
                  <c:v>5.6210576202699397E-5</c:v>
                </c:pt>
                <c:pt idx="35" formatCode="0.00E+00">
                  <c:v>3.96366571477023E-5</c:v>
                </c:pt>
                <c:pt idx="36" formatCode="0.00E+00">
                  <c:v>2.8885891453642101E-5</c:v>
                </c:pt>
                <c:pt idx="37" formatCode="0.00E+00">
                  <c:v>1.87884060493005E-5</c:v>
                </c:pt>
                <c:pt idx="38" formatCode="0.00E+00">
                  <c:v>-7.4121914763784297E-6</c:v>
                </c:pt>
                <c:pt idx="39" formatCode="0.00E+00">
                  <c:v>-3.2130404838793198E-5</c:v>
                </c:pt>
                <c:pt idx="40" formatCode="0.00E+00">
                  <c:v>-5.808409742392E-5</c:v>
                </c:pt>
                <c:pt idx="41" formatCode="0.00E+00">
                  <c:v>-7.1823593760432701E-5</c:v>
                </c:pt>
                <c:pt idx="42" formatCode="0.00E+00">
                  <c:v>-8.4039635699315697E-5</c:v>
                </c:pt>
                <c:pt idx="43">
                  <c:v>-1.03970633654505E-4</c:v>
                </c:pt>
                <c:pt idx="44">
                  <c:v>-1.3603412236637901E-4</c:v>
                </c:pt>
                <c:pt idx="45">
                  <c:v>-1.5930756086886399E-4</c:v>
                </c:pt>
                <c:pt idx="46">
                  <c:v>-1.6397928397013099E-4</c:v>
                </c:pt>
                <c:pt idx="47">
                  <c:v>-1.6865100707139701E-4</c:v>
                </c:pt>
                <c:pt idx="48">
                  <c:v>-1.82961519864243E-4</c:v>
                </c:pt>
                <c:pt idx="49">
                  <c:v>-1.9766264075481101E-4</c:v>
                </c:pt>
                <c:pt idx="50">
                  <c:v>-2.0583188624309301E-4</c:v>
                </c:pt>
                <c:pt idx="51">
                  <c:v>-2.1307769638629601E-4</c:v>
                </c:pt>
                <c:pt idx="52">
                  <c:v>-2.3503627017796601E-4</c:v>
                </c:pt>
                <c:pt idx="53">
                  <c:v>-2.5765683783247802E-4</c:v>
                </c:pt>
                <c:pt idx="54">
                  <c:v>-2.6012846430698401E-4</c:v>
                </c:pt>
                <c:pt idx="55">
                  <c:v>-2.6260009078148897E-4</c:v>
                </c:pt>
                <c:pt idx="56">
                  <c:v>-2.8211217947965E-4</c:v>
                </c:pt>
                <c:pt idx="57">
                  <c:v>-2.9089501075105299E-4</c:v>
                </c:pt>
                <c:pt idx="58">
                  <c:v>-3.0722106634645599E-4</c:v>
                </c:pt>
                <c:pt idx="59">
                  <c:v>-3.1907277163690601E-4</c:v>
                </c:pt>
                <c:pt idx="60">
                  <c:v>-3.2871406754588102E-4</c:v>
                </c:pt>
                <c:pt idx="61">
                  <c:v>-3.4812462754792899E-4</c:v>
                </c:pt>
                <c:pt idx="62">
                  <c:v>-3.66719977312848E-4</c:v>
                </c:pt>
                <c:pt idx="63">
                  <c:v>-3.8337109282368198E-4</c:v>
                </c:pt>
                <c:pt idx="64">
                  <c:v>-3.8989135723288299E-4</c:v>
                </c:pt>
                <c:pt idx="65">
                  <c:v>-3.9849145759846401E-4</c:v>
                </c:pt>
                <c:pt idx="66">
                  <c:v>-4.1579645889392298E-4</c:v>
                </c:pt>
                <c:pt idx="67">
                  <c:v>-4.4686850070611302E-4</c:v>
                </c:pt>
                <c:pt idx="68">
                  <c:v>-4.4897850624380198E-4</c:v>
                </c:pt>
                <c:pt idx="69">
                  <c:v>-4.5879347341888898E-4</c:v>
                </c:pt>
                <c:pt idx="70">
                  <c:v>-4.8284659783041998E-4</c:v>
                </c:pt>
                <c:pt idx="71">
                  <c:v>-4.9094138269240798E-4</c:v>
                </c:pt>
                <c:pt idx="72">
                  <c:v>-5.0636661578239302E-4</c:v>
                </c:pt>
                <c:pt idx="73">
                  <c:v>-5.19479037054799E-4</c:v>
                </c:pt>
                <c:pt idx="74">
                  <c:v>-5.3376598381166295E-4</c:v>
                </c:pt>
                <c:pt idx="75">
                  <c:v>-5.5071879733589897E-4</c:v>
                </c:pt>
                <c:pt idx="76">
                  <c:v>-5.6751254358787398E-4</c:v>
                </c:pt>
                <c:pt idx="77">
                  <c:v>-5.7335966407907803E-4</c:v>
                </c:pt>
                <c:pt idx="78">
                  <c:v>-5.80828242300039E-4</c:v>
                </c:pt>
                <c:pt idx="79">
                  <c:v>-5.9256790937919001E-4</c:v>
                </c:pt>
                <c:pt idx="80">
                  <c:v>-5.9943590858728695E-4</c:v>
                </c:pt>
                <c:pt idx="81">
                  <c:v>-6.02943963514032E-4</c:v>
                </c:pt>
                <c:pt idx="82">
                  <c:v>-6.0645201844077695E-4</c:v>
                </c:pt>
                <c:pt idx="83">
                  <c:v>-6.0711196922887795E-4</c:v>
                </c:pt>
                <c:pt idx="84">
                  <c:v>-6.03769845673476E-4</c:v>
                </c:pt>
                <c:pt idx="85">
                  <c:v>-6.05624236895768E-4</c:v>
                </c:pt>
                <c:pt idx="86">
                  <c:v>-6.0448108972730905E-4</c:v>
                </c:pt>
                <c:pt idx="87">
                  <c:v>-6.0470726633722496E-4</c:v>
                </c:pt>
                <c:pt idx="88">
                  <c:v>-6.0493344294714098E-4</c:v>
                </c:pt>
                <c:pt idx="89">
                  <c:v>-5.9802340663601895E-4</c:v>
                </c:pt>
                <c:pt idx="90">
                  <c:v>-5.8816139222530196E-4</c:v>
                </c:pt>
                <c:pt idx="91">
                  <c:v>-5.8686948833438102E-4</c:v>
                </c:pt>
                <c:pt idx="92">
                  <c:v>-5.7729285040241003E-4</c:v>
                </c:pt>
                <c:pt idx="93">
                  <c:v>-5.6276273320494702E-4</c:v>
                </c:pt>
                <c:pt idx="94">
                  <c:v>-5.4859202238482401E-4</c:v>
                </c:pt>
                <c:pt idx="95">
                  <c:v>-5.3643830131824399E-4</c:v>
                </c:pt>
                <c:pt idx="96">
                  <c:v>-5.2649223994997096E-4</c:v>
                </c:pt>
                <c:pt idx="97">
                  <c:v>-5.2280632239472605E-4</c:v>
                </c:pt>
                <c:pt idx="98">
                  <c:v>-5.0921797515050902E-4</c:v>
                </c:pt>
                <c:pt idx="99">
                  <c:v>-4.7705402159207701E-4</c:v>
                </c:pt>
                <c:pt idx="100">
                  <c:v>-4.4739814389539799E-4</c:v>
                </c:pt>
                <c:pt idx="101">
                  <c:v>-4.2998665853892802E-4</c:v>
                </c:pt>
                <c:pt idx="102">
                  <c:v>-4.0725838695846199E-4</c:v>
                </c:pt>
                <c:pt idx="103">
                  <c:v>-3.8331112996436398E-4</c:v>
                </c:pt>
                <c:pt idx="104">
                  <c:v>-3.63601129859861E-4</c:v>
                </c:pt>
                <c:pt idx="105">
                  <c:v>-3.4808255043003E-4</c:v>
                </c:pt>
                <c:pt idx="106">
                  <c:v>-3.2195345455234302E-4</c:v>
                </c:pt>
                <c:pt idx="107">
                  <c:v>-2.7753260682527301E-4</c:v>
                </c:pt>
                <c:pt idx="108">
                  <c:v>-2.4804354197816199E-4</c:v>
                </c:pt>
                <c:pt idx="109">
                  <c:v>-2.20233145340534E-4</c:v>
                </c:pt>
                <c:pt idx="110">
                  <c:v>-1.9072283853744201E-4</c:v>
                </c:pt>
                <c:pt idx="111">
                  <c:v>-1.62500285873717E-4</c:v>
                </c:pt>
                <c:pt idx="112">
                  <c:v>-1.25647907234375E-4</c:v>
                </c:pt>
                <c:pt idx="113" formatCode="0.00E+00">
                  <c:v>-8.1774171609015294E-5</c:v>
                </c:pt>
                <c:pt idx="114" formatCode="0.00E+00">
                  <c:v>-4.0502405569195997E-5</c:v>
                </c:pt>
                <c:pt idx="115" formatCode="0.00E+00">
                  <c:v>-8.2449059675494794E-6</c:v>
                </c:pt>
                <c:pt idx="116" formatCode="0.00E+00">
                  <c:v>2.0831864115377201E-5</c:v>
                </c:pt>
                <c:pt idx="117" formatCode="0.00E+00">
                  <c:v>5.9974845300520097E-5</c:v>
                </c:pt>
                <c:pt idx="118">
                  <c:v>1.12438755248301E-4</c:v>
                </c:pt>
                <c:pt idx="119">
                  <c:v>1.52971990749895E-4</c:v>
                </c:pt>
                <c:pt idx="120">
                  <c:v>1.8982595734746399E-4</c:v>
                </c:pt>
                <c:pt idx="121">
                  <c:v>2.4907471426614098E-4</c:v>
                </c:pt>
                <c:pt idx="122">
                  <c:v>2.92564772941852E-4</c:v>
                </c:pt>
                <c:pt idx="123">
                  <c:v>3.3531214787276101E-4</c:v>
                </c:pt>
                <c:pt idx="124">
                  <c:v>3.8063684914249699E-4</c:v>
                </c:pt>
                <c:pt idx="125">
                  <c:v>4.2499071445528002E-4</c:v>
                </c:pt>
                <c:pt idx="126">
                  <c:v>4.6745262422765799E-4</c:v>
                </c:pt>
                <c:pt idx="127">
                  <c:v>5.0723040064395498E-4</c:v>
                </c:pt>
                <c:pt idx="128">
                  <c:v>5.4754057524460196E-4</c:v>
                </c:pt>
                <c:pt idx="129">
                  <c:v>5.8960595572901296E-4</c:v>
                </c:pt>
                <c:pt idx="130">
                  <c:v>6.26676923076695E-4</c:v>
                </c:pt>
                <c:pt idx="131">
                  <c:v>6.6854264062521005E-4</c:v>
                </c:pt>
                <c:pt idx="132">
                  <c:v>7.0544932149670201E-4</c:v>
                </c:pt>
                <c:pt idx="133">
                  <c:v>7.3889509652598105E-4</c:v>
                </c:pt>
                <c:pt idx="134">
                  <c:v>7.7605203544130999E-4</c:v>
                </c:pt>
                <c:pt idx="135">
                  <c:v>8.1087985916589102E-4</c:v>
                </c:pt>
                <c:pt idx="136">
                  <c:v>8.5016721149273899E-4</c:v>
                </c:pt>
                <c:pt idx="137">
                  <c:v>8.8439101690040598E-4</c:v>
                </c:pt>
                <c:pt idx="138">
                  <c:v>9.1585046423915098E-4</c:v>
                </c:pt>
                <c:pt idx="139">
                  <c:v>9.5276672326557999E-4</c:v>
                </c:pt>
                <c:pt idx="140">
                  <c:v>9.8703431866423597E-4</c:v>
                </c:pt>
                <c:pt idx="141">
                  <c:v>1.0179439675788999E-3</c:v>
                </c:pt>
                <c:pt idx="142">
                  <c:v>1.0570078562121301E-3</c:v>
                </c:pt>
                <c:pt idx="143">
                  <c:v>1.09097715150804E-3</c:v>
                </c:pt>
                <c:pt idx="144">
                  <c:v>1.11817823770632E-3</c:v>
                </c:pt>
                <c:pt idx="145">
                  <c:v>1.1482949894685501E-3</c:v>
                </c:pt>
                <c:pt idx="146">
                  <c:v>1.16877216156779E-3</c:v>
                </c:pt>
                <c:pt idx="147">
                  <c:v>1.1974559747997299E-3</c:v>
                </c:pt>
                <c:pt idx="148">
                  <c:v>1.2229210040457001E-3</c:v>
                </c:pt>
                <c:pt idx="149">
                  <c:v>1.2426638028448099E-3</c:v>
                </c:pt>
                <c:pt idx="150">
                  <c:v>1.26812863692466E-3</c:v>
                </c:pt>
                <c:pt idx="151">
                  <c:v>1.2855636287713299E-3</c:v>
                </c:pt>
                <c:pt idx="152">
                  <c:v>1.29590368018261E-3</c:v>
                </c:pt>
                <c:pt idx="153">
                  <c:v>1.3177990415924E-3</c:v>
                </c:pt>
                <c:pt idx="154">
                  <c:v>1.34189606429057E-3</c:v>
                </c:pt>
                <c:pt idx="155">
                  <c:v>1.3507147910068499E-3</c:v>
                </c:pt>
                <c:pt idx="156">
                  <c:v>1.3527963365300101E-3</c:v>
                </c:pt>
                <c:pt idx="157">
                  <c:v>1.357882239782E-3</c:v>
                </c:pt>
                <c:pt idx="158">
                  <c:v>1.3700908154189501E-3</c:v>
                </c:pt>
                <c:pt idx="159">
                  <c:v>1.37647060156686E-3</c:v>
                </c:pt>
                <c:pt idx="160">
                  <c:v>1.3804725682267001E-3</c:v>
                </c:pt>
                <c:pt idx="161">
                  <c:v>1.3858045285342999E-3</c:v>
                </c:pt>
                <c:pt idx="162">
                  <c:v>1.3966660656634701E-3</c:v>
                </c:pt>
                <c:pt idx="163">
                  <c:v>1.39854986990724E-3</c:v>
                </c:pt>
                <c:pt idx="164">
                  <c:v>1.400433674151E-3</c:v>
                </c:pt>
                <c:pt idx="165">
                  <c:v>1.39626412658261E-3</c:v>
                </c:pt>
                <c:pt idx="166">
                  <c:v>1.39209457901421E-3</c:v>
                </c:pt>
                <c:pt idx="167">
                  <c:v>1.3856451828380501E-3</c:v>
                </c:pt>
                <c:pt idx="168">
                  <c:v>1.38247366446608E-3</c:v>
                </c:pt>
                <c:pt idx="169">
                  <c:v>1.37885751593509E-3</c:v>
                </c:pt>
                <c:pt idx="170">
                  <c:v>1.3600145480699901E-3</c:v>
                </c:pt>
                <c:pt idx="171">
                  <c:v>1.3461711097010299E-3</c:v>
                </c:pt>
                <c:pt idx="172">
                  <c:v>1.33448914919637E-3</c:v>
                </c:pt>
                <c:pt idx="173">
                  <c:v>1.31662586340779E-3</c:v>
                </c:pt>
                <c:pt idx="174">
                  <c:v>1.30096493890059E-3</c:v>
                </c:pt>
                <c:pt idx="175">
                  <c:v>1.29693019083959E-3</c:v>
                </c:pt>
                <c:pt idx="176">
                  <c:v>1.28789608729943E-3</c:v>
                </c:pt>
                <c:pt idx="177">
                  <c:v>1.2618841539441599E-3</c:v>
                </c:pt>
                <c:pt idx="178">
                  <c:v>1.2380279794115901E-3</c:v>
                </c:pt>
                <c:pt idx="179">
                  <c:v>1.21567018430797E-3</c:v>
                </c:pt>
                <c:pt idx="180">
                  <c:v>1.1970571309439699E-3</c:v>
                </c:pt>
                <c:pt idx="181">
                  <c:v>1.16834846419226E-3</c:v>
                </c:pt>
                <c:pt idx="182">
                  <c:v>1.1478101140124299E-3</c:v>
                </c:pt>
                <c:pt idx="183">
                  <c:v>1.1295576443398499E-3</c:v>
                </c:pt>
                <c:pt idx="184">
                  <c:v>1.09788970880013E-3</c:v>
                </c:pt>
                <c:pt idx="185">
                  <c:v>1.06242270984216E-3</c:v>
                </c:pt>
                <c:pt idx="186">
                  <c:v>1.02936695104653E-3</c:v>
                </c:pt>
                <c:pt idx="187">
                  <c:v>1.0078052462783699E-3</c:v>
                </c:pt>
                <c:pt idx="188">
                  <c:v>9.7692332254327896E-4</c:v>
                </c:pt>
                <c:pt idx="189">
                  <c:v>9.4252291924488702E-4</c:v>
                </c:pt>
                <c:pt idx="190">
                  <c:v>9.17652130133806E-4</c:v>
                </c:pt>
                <c:pt idx="191">
                  <c:v>8.8519533190306902E-4</c:v>
                </c:pt>
                <c:pt idx="192">
                  <c:v>8.4660194715058896E-4</c:v>
                </c:pt>
                <c:pt idx="193">
                  <c:v>8.1557673958193404E-4</c:v>
                </c:pt>
                <c:pt idx="194">
                  <c:v>7.8230304650290204E-4</c:v>
                </c:pt>
                <c:pt idx="195">
                  <c:v>7.4348741008201395E-4</c:v>
                </c:pt>
                <c:pt idx="196">
                  <c:v>7.0643519086115603E-4</c:v>
                </c:pt>
                <c:pt idx="197">
                  <c:v>6.7758311865017697E-4</c:v>
                </c:pt>
                <c:pt idx="198">
                  <c:v>6.4635411364678797E-4</c:v>
                </c:pt>
                <c:pt idx="199">
                  <c:v>6.1087242623096398E-4</c:v>
                </c:pt>
                <c:pt idx="200">
                  <c:v>5.7502995431081799E-4</c:v>
                </c:pt>
                <c:pt idx="201">
                  <c:v>5.4602499836070703E-4</c:v>
                </c:pt>
                <c:pt idx="202">
                  <c:v>5.2471412358601405E-4</c:v>
                </c:pt>
                <c:pt idx="203">
                  <c:v>4.95677067756419E-4</c:v>
                </c:pt>
                <c:pt idx="204">
                  <c:v>4.66732768788203E-4</c:v>
                </c:pt>
                <c:pt idx="205">
                  <c:v>4.3399640079881002E-4</c:v>
                </c:pt>
                <c:pt idx="206">
                  <c:v>3.96867155529115E-4</c:v>
                </c:pt>
                <c:pt idx="207">
                  <c:v>3.6483867854210302E-4</c:v>
                </c:pt>
                <c:pt idx="208">
                  <c:v>3.4112881279914998E-4</c:v>
                </c:pt>
                <c:pt idx="209">
                  <c:v>3.1820810190031398E-4</c:v>
                </c:pt>
                <c:pt idx="210">
                  <c:v>2.9258331481825102E-4</c:v>
                </c:pt>
                <c:pt idx="211">
                  <c:v>2.67435478206301E-4</c:v>
                </c:pt>
                <c:pt idx="212">
                  <c:v>2.41796243040504E-4</c:v>
                </c:pt>
                <c:pt idx="213">
                  <c:v>2.2197250257515599E-4</c:v>
                </c:pt>
                <c:pt idx="214">
                  <c:v>1.98140597604987E-4</c:v>
                </c:pt>
                <c:pt idx="215">
                  <c:v>1.7357901829077001E-4</c:v>
                </c:pt>
                <c:pt idx="216">
                  <c:v>1.5524827988020899E-4</c:v>
                </c:pt>
                <c:pt idx="217">
                  <c:v>1.3909036135003301E-4</c:v>
                </c:pt>
                <c:pt idx="218">
                  <c:v>1.2354102509716199E-4</c:v>
                </c:pt>
                <c:pt idx="219">
                  <c:v>1.06479893854993E-4</c:v>
                </c:pt>
                <c:pt idx="220" formatCode="0.00E+00">
                  <c:v>9.3519120060893095E-5</c:v>
                </c:pt>
                <c:pt idx="221" formatCode="0.00E+00">
                  <c:v>7.9087717457220597E-5</c:v>
                </c:pt>
                <c:pt idx="222" formatCode="0.00E+00">
                  <c:v>6.7191386413309595E-5</c:v>
                </c:pt>
                <c:pt idx="223" formatCode="0.00E+00">
                  <c:v>5.7621609407851299E-5</c:v>
                </c:pt>
                <c:pt idx="224" formatCode="0.00E+00">
                  <c:v>5.0703500715719998E-5</c:v>
                </c:pt>
                <c:pt idx="225" formatCode="0.00E+00">
                  <c:v>3.6783580536587102E-5</c:v>
                </c:pt>
                <c:pt idx="226" formatCode="0.00E+00">
                  <c:v>2.5914507189400599E-5</c:v>
                </c:pt>
                <c:pt idx="227" formatCode="0.00E+00">
                  <c:v>2.1832233659516601E-5</c:v>
                </c:pt>
                <c:pt idx="228" formatCode="0.00E+00">
                  <c:v>1.80002382796156E-5</c:v>
                </c:pt>
                <c:pt idx="229" formatCode="0.00E+00">
                  <c:v>1.4168242899714699E-5</c:v>
                </c:pt>
                <c:pt idx="230" formatCode="0.00E+00">
                  <c:v>7.56963928214322E-6</c:v>
                </c:pt>
                <c:pt idx="231" formatCode="0.00E+00">
                  <c:v>1.4410672893350101E-6</c:v>
                </c:pt>
                <c:pt idx="232" formatCode="0.00E+00">
                  <c:v>-4.6875047034732096E-6</c:v>
                </c:pt>
                <c:pt idx="233" formatCode="0.00E+00">
                  <c:v>-5.2877861682092097E-6</c:v>
                </c:pt>
                <c:pt idx="234" formatCode="0.00E+00">
                  <c:v>-3.38133520718561E-6</c:v>
                </c:pt>
                <c:pt idx="235" formatCode="0.00E+00">
                  <c:v>-3.7261579248526901E-6</c:v>
                </c:pt>
                <c:pt idx="236" formatCode="0.00E+00">
                  <c:v>2.8067458512443898E-7</c:v>
                </c:pt>
                <c:pt idx="237" formatCode="0.00E+00">
                  <c:v>-1.8461975202784601E-6</c:v>
                </c:pt>
                <c:pt idx="238" formatCode="0.00E+00">
                  <c:v>-3.9730696256813698E-6</c:v>
                </c:pt>
                <c:pt idx="239" formatCode="0.00E+00">
                  <c:v>-7.5290703622679101E-6</c:v>
                </c:pt>
                <c:pt idx="240" formatCode="0.00E+00">
                  <c:v>-5.3975884746887802E-6</c:v>
                </c:pt>
                <c:pt idx="241" formatCode="0.00E+00">
                  <c:v>-5.1665950471826603E-6</c:v>
                </c:pt>
                <c:pt idx="242" formatCode="0.00E+00">
                  <c:v>-3.9300900720184198E-6</c:v>
                </c:pt>
                <c:pt idx="243" formatCode="0.00E+00">
                  <c:v>8.1815194367266807E-6</c:v>
                </c:pt>
                <c:pt idx="244" formatCode="0.00E+00">
                  <c:v>2.0874611169762301E-5</c:v>
                </c:pt>
                <c:pt idx="245" formatCode="0.00E+00">
                  <c:v>2.8385360024213299E-5</c:v>
                </c:pt>
                <c:pt idx="246" formatCode="0.00E+00">
                  <c:v>3.0975316337656401E-5</c:v>
                </c:pt>
                <c:pt idx="247" formatCode="0.00E+00">
                  <c:v>3.40821220191985E-5</c:v>
                </c:pt>
                <c:pt idx="248" formatCode="0.00E+00">
                  <c:v>5.0395552974425203E-5</c:v>
                </c:pt>
                <c:pt idx="249" formatCode="0.00E+00">
                  <c:v>5.2765417712651198E-5</c:v>
                </c:pt>
                <c:pt idx="250" formatCode="0.00E+00">
                  <c:v>5.5135282450877201E-5</c:v>
                </c:pt>
                <c:pt idx="251" formatCode="0.00E+00">
                  <c:v>6.3083849464547903E-5</c:v>
                </c:pt>
                <c:pt idx="252" formatCode="0.00E+00">
                  <c:v>6.5989090777037506E-5</c:v>
                </c:pt>
                <c:pt idx="253" formatCode="0.00E+00">
                  <c:v>6.5639314914305502E-5</c:v>
                </c:pt>
                <c:pt idx="254" formatCode="0.00E+00">
                  <c:v>7.8322077917431594E-5</c:v>
                </c:pt>
                <c:pt idx="255" formatCode="0.00E+00">
                  <c:v>9.0667395605247296E-5</c:v>
                </c:pt>
                <c:pt idx="256" formatCode="0.00E+00">
                  <c:v>9.8678394027163402E-5</c:v>
                </c:pt>
                <c:pt idx="257">
                  <c:v>1.0141500397024901E-4</c:v>
                </c:pt>
                <c:pt idx="258">
                  <c:v>1.09346143806177E-4</c:v>
                </c:pt>
                <c:pt idx="259">
                  <c:v>1.2174053982605201E-4</c:v>
                </c:pt>
                <c:pt idx="260">
                  <c:v>1.3328217504336601E-4</c:v>
                </c:pt>
                <c:pt idx="261">
                  <c:v>1.4353654144401201E-4</c:v>
                </c:pt>
                <c:pt idx="262">
                  <c:v>1.5816508689042301E-4</c:v>
                </c:pt>
                <c:pt idx="263">
                  <c:v>1.6944659595909001E-4</c:v>
                </c:pt>
                <c:pt idx="264">
                  <c:v>1.8090000738143201E-4</c:v>
                </c:pt>
                <c:pt idx="265">
                  <c:v>1.92435086043158E-4</c:v>
                </c:pt>
                <c:pt idx="266">
                  <c:v>2.0137401621091899E-4</c:v>
                </c:pt>
                <c:pt idx="267">
                  <c:v>2.15037315050889E-4</c:v>
                </c:pt>
                <c:pt idx="268">
                  <c:v>2.2987026859155001E-4</c:v>
                </c:pt>
                <c:pt idx="269">
                  <c:v>2.4656520878876999E-4</c:v>
                </c:pt>
                <c:pt idx="270">
                  <c:v>2.6087797413464498E-4</c:v>
                </c:pt>
                <c:pt idx="271">
                  <c:v>2.6452950075592398E-4</c:v>
                </c:pt>
                <c:pt idx="272">
                  <c:v>2.7164412152888199E-4</c:v>
                </c:pt>
                <c:pt idx="273">
                  <c:v>2.8146405339090399E-4</c:v>
                </c:pt>
                <c:pt idx="274">
                  <c:v>2.9676877731083298E-4</c:v>
                </c:pt>
                <c:pt idx="275">
                  <c:v>3.01986527594254E-4</c:v>
                </c:pt>
                <c:pt idx="276">
                  <c:v>3.1132822415787698E-4</c:v>
                </c:pt>
                <c:pt idx="277">
                  <c:v>3.2486943344696401E-4</c:v>
                </c:pt>
                <c:pt idx="278">
                  <c:v>3.3915457370459797E-4</c:v>
                </c:pt>
                <c:pt idx="279">
                  <c:v>3.5147146180952103E-4</c:v>
                </c:pt>
                <c:pt idx="280">
                  <c:v>3.5570017553774002E-4</c:v>
                </c:pt>
                <c:pt idx="281">
                  <c:v>3.6641609401292803E-4</c:v>
                </c:pt>
                <c:pt idx="282">
                  <c:v>3.8397666068141801E-4</c:v>
                </c:pt>
                <c:pt idx="283">
                  <c:v>4.0157586417005598E-4</c:v>
                </c:pt>
                <c:pt idx="284">
                  <c:v>4.1324165510406199E-4</c:v>
                </c:pt>
                <c:pt idx="285">
                  <c:v>4.2584174305192998E-4</c:v>
                </c:pt>
                <c:pt idx="286">
                  <c:v>4.44853128943212E-4</c:v>
                </c:pt>
                <c:pt idx="287">
                  <c:v>4.5596950163997698E-4</c:v>
                </c:pt>
                <c:pt idx="288">
                  <c:v>4.72741247314835E-4</c:v>
                </c:pt>
                <c:pt idx="289">
                  <c:v>4.9469895218862896E-4</c:v>
                </c:pt>
                <c:pt idx="290">
                  <c:v>5.1474573993607405E-4</c:v>
                </c:pt>
                <c:pt idx="291">
                  <c:v>5.3671548638339797E-4</c:v>
                </c:pt>
                <c:pt idx="292">
                  <c:v>5.5442741161238396E-4</c:v>
                </c:pt>
                <c:pt idx="293">
                  <c:v>5.7153685272630502E-4</c:v>
                </c:pt>
                <c:pt idx="294">
                  <c:v>5.9614735790999905E-4</c:v>
                </c:pt>
                <c:pt idx="295">
                  <c:v>6.2054228291881302E-4</c:v>
                </c:pt>
                <c:pt idx="296">
                  <c:v>6.3937316081033103E-4</c:v>
                </c:pt>
                <c:pt idx="297">
                  <c:v>6.6816407019199898E-4</c:v>
                </c:pt>
                <c:pt idx="298">
                  <c:v>6.9635126421224703E-4</c:v>
                </c:pt>
                <c:pt idx="299">
                  <c:v>7.1542108341442602E-4</c:v>
                </c:pt>
                <c:pt idx="300">
                  <c:v>7.3777805868178699E-4</c:v>
                </c:pt>
                <c:pt idx="301">
                  <c:v>7.6255850915338101E-4</c:v>
                </c:pt>
                <c:pt idx="302">
                  <c:v>7.8222068937503799E-4</c:v>
                </c:pt>
                <c:pt idx="303">
                  <c:v>8.0683376817024699E-4</c:v>
                </c:pt>
                <c:pt idx="304">
                  <c:v>8.4174756581279495E-4</c:v>
                </c:pt>
                <c:pt idx="305">
                  <c:v>8.67267066623971E-4</c:v>
                </c:pt>
                <c:pt idx="306">
                  <c:v>8.9351474610909105E-4</c:v>
                </c:pt>
                <c:pt idx="307">
                  <c:v>9.1142137461601403E-4</c:v>
                </c:pt>
                <c:pt idx="308">
                  <c:v>9.1989165175523598E-4</c:v>
                </c:pt>
                <c:pt idx="309">
                  <c:v>9.5061656330975295E-4</c:v>
                </c:pt>
                <c:pt idx="310">
                  <c:v>9.8561440310501801E-4</c:v>
                </c:pt>
                <c:pt idx="311">
                  <c:v>1.00848338901304E-3</c:v>
                </c:pt>
                <c:pt idx="312">
                  <c:v>1.02768107107466E-3</c:v>
                </c:pt>
                <c:pt idx="313">
                  <c:v>1.05464497305939E-3</c:v>
                </c:pt>
                <c:pt idx="314">
                  <c:v>1.0718454477938099E-3</c:v>
                </c:pt>
                <c:pt idx="315">
                  <c:v>1.0823144648959601E-3</c:v>
                </c:pt>
                <c:pt idx="316">
                  <c:v>1.0862257712135599E-3</c:v>
                </c:pt>
                <c:pt idx="317">
                  <c:v>1.1072485910306499E-3</c:v>
                </c:pt>
                <c:pt idx="318">
                  <c:v>1.1269952524892101E-3</c:v>
                </c:pt>
                <c:pt idx="319">
                  <c:v>1.13995794660207E-3</c:v>
                </c:pt>
                <c:pt idx="320">
                  <c:v>1.1623541486582699E-3</c:v>
                </c:pt>
                <c:pt idx="321">
                  <c:v>1.16802856073263E-3</c:v>
                </c:pt>
                <c:pt idx="322">
                  <c:v>1.17485767828623E-3</c:v>
                </c:pt>
                <c:pt idx="323">
                  <c:v>1.1854938227210999E-3</c:v>
                </c:pt>
                <c:pt idx="324">
                  <c:v>1.1956718063123801E-3</c:v>
                </c:pt>
                <c:pt idx="325">
                  <c:v>1.2040718717417601E-3</c:v>
                </c:pt>
                <c:pt idx="326">
                  <c:v>1.2063111579047E-3</c:v>
                </c:pt>
                <c:pt idx="327">
                  <c:v>1.20584172480094E-3</c:v>
                </c:pt>
                <c:pt idx="328">
                  <c:v>1.21249449327148E-3</c:v>
                </c:pt>
                <c:pt idx="329">
                  <c:v>1.2177414995962501E-3</c:v>
                </c:pt>
                <c:pt idx="330">
                  <c:v>1.2186534794588601E-3</c:v>
                </c:pt>
                <c:pt idx="331">
                  <c:v>1.21566162469472E-3</c:v>
                </c:pt>
                <c:pt idx="332">
                  <c:v>1.21266976993059E-3</c:v>
                </c:pt>
                <c:pt idx="333">
                  <c:v>1.2079450395537301E-3</c:v>
                </c:pt>
                <c:pt idx="334">
                  <c:v>1.20321106683416E-3</c:v>
                </c:pt>
                <c:pt idx="335">
                  <c:v>1.1937595937828601E-3</c:v>
                </c:pt>
                <c:pt idx="336">
                  <c:v>1.18252734388334E-3</c:v>
                </c:pt>
                <c:pt idx="337">
                  <c:v>1.1758211015156601E-3</c:v>
                </c:pt>
                <c:pt idx="338">
                  <c:v>1.1657976191082899E-3</c:v>
                </c:pt>
                <c:pt idx="339">
                  <c:v>1.1562910264837E-3</c:v>
                </c:pt>
                <c:pt idx="340">
                  <c:v>1.1443457273210701E-3</c:v>
                </c:pt>
                <c:pt idx="341">
                  <c:v>1.1302030492353801E-3</c:v>
                </c:pt>
                <c:pt idx="342">
                  <c:v>1.11862206319684E-3</c:v>
                </c:pt>
                <c:pt idx="343">
                  <c:v>1.1047456036624901E-3</c:v>
                </c:pt>
                <c:pt idx="344">
                  <c:v>1.08238468333831E-3</c:v>
                </c:pt>
                <c:pt idx="345">
                  <c:v>1.0643841405340801E-3</c:v>
                </c:pt>
                <c:pt idx="346">
                  <c:v>1.0494150920029499E-3</c:v>
                </c:pt>
                <c:pt idx="347">
                  <c:v>1.02476341078375E-3</c:v>
                </c:pt>
                <c:pt idx="348">
                  <c:v>1.00774197766942E-3</c:v>
                </c:pt>
                <c:pt idx="349">
                  <c:v>9.9724075990863009E-4</c:v>
                </c:pt>
                <c:pt idx="350">
                  <c:v>9.78642853253237E-4</c:v>
                </c:pt>
                <c:pt idx="351">
                  <c:v>9.5416979308046604E-4</c:v>
                </c:pt>
                <c:pt idx="352">
                  <c:v>9.30656275055735E-4</c:v>
                </c:pt>
                <c:pt idx="353">
                  <c:v>9.0454520617377898E-4</c:v>
                </c:pt>
                <c:pt idx="354">
                  <c:v>8.8060683285083499E-4</c:v>
                </c:pt>
                <c:pt idx="355">
                  <c:v>8.6006816974195602E-4</c:v>
                </c:pt>
                <c:pt idx="356">
                  <c:v>8.3440082120444104E-4</c:v>
                </c:pt>
                <c:pt idx="357">
                  <c:v>8.1337532455396104E-4</c:v>
                </c:pt>
                <c:pt idx="358">
                  <c:v>7.9407266188647602E-4</c:v>
                </c:pt>
                <c:pt idx="359">
                  <c:v>7.7967943279039697E-4</c:v>
                </c:pt>
                <c:pt idx="360">
                  <c:v>7.5107210071601103E-4</c:v>
                </c:pt>
                <c:pt idx="361">
                  <c:v>7.17894181375982E-4</c:v>
                </c:pt>
                <c:pt idx="362">
                  <c:v>6.9409102500373398E-4</c:v>
                </c:pt>
                <c:pt idx="363">
                  <c:v>6.6083379066871203E-4</c:v>
                </c:pt>
                <c:pt idx="364">
                  <c:v>6.3400573739811998E-4</c:v>
                </c:pt>
                <c:pt idx="365">
                  <c:v>6.1120197883600803E-4</c:v>
                </c:pt>
                <c:pt idx="366">
                  <c:v>5.8035257992477098E-4</c:v>
                </c:pt>
                <c:pt idx="367">
                  <c:v>5.5626399372193404E-4</c:v>
                </c:pt>
                <c:pt idx="368">
                  <c:v>5.3593864103290397E-4</c:v>
                </c:pt>
                <c:pt idx="369">
                  <c:v>5.0529782381325496E-4</c:v>
                </c:pt>
                <c:pt idx="370">
                  <c:v>4.7960992943092999E-4</c:v>
                </c:pt>
                <c:pt idx="371">
                  <c:v>4.5735390671543502E-4</c:v>
                </c:pt>
                <c:pt idx="372">
                  <c:v>4.3305215172036599E-4</c:v>
                </c:pt>
                <c:pt idx="373">
                  <c:v>4.0507204582303501E-4</c:v>
                </c:pt>
                <c:pt idx="374">
                  <c:v>3.8190971340863099E-4</c:v>
                </c:pt>
                <c:pt idx="375">
                  <c:v>3.6073333490284403E-4</c:v>
                </c:pt>
                <c:pt idx="376">
                  <c:v>3.4008153710306E-4</c:v>
                </c:pt>
                <c:pt idx="377">
                  <c:v>3.1977641166863199E-4</c:v>
                </c:pt>
                <c:pt idx="378">
                  <c:v>2.9322161843563601E-4</c:v>
                </c:pt>
                <c:pt idx="379">
                  <c:v>2.7541920225365599E-4</c:v>
                </c:pt>
                <c:pt idx="380">
                  <c:v>2.5913892650722398E-4</c:v>
                </c:pt>
                <c:pt idx="381">
                  <c:v>2.40523918592086E-4</c:v>
                </c:pt>
                <c:pt idx="382">
                  <c:v>2.2212992986303E-4</c:v>
                </c:pt>
                <c:pt idx="383">
                  <c:v>1.9834009548400699E-4</c:v>
                </c:pt>
                <c:pt idx="384">
                  <c:v>1.8143433971293301E-4</c:v>
                </c:pt>
                <c:pt idx="385">
                  <c:v>1.6211140313942901E-4</c:v>
                </c:pt>
                <c:pt idx="386">
                  <c:v>1.3764233580009999E-4</c:v>
                </c:pt>
                <c:pt idx="387">
                  <c:v>1.20048448360109E-4</c:v>
                </c:pt>
                <c:pt idx="388">
                  <c:v>1.0755663960030899E-4</c:v>
                </c:pt>
                <c:pt idx="389" formatCode="0.00E+00">
                  <c:v>9.3503670181755905E-5</c:v>
                </c:pt>
                <c:pt idx="390" formatCode="0.00E+00">
                  <c:v>7.1343443339871499E-5</c:v>
                </c:pt>
                <c:pt idx="391" formatCode="0.00E+00">
                  <c:v>5.2609105215916299E-5</c:v>
                </c:pt>
                <c:pt idx="392" formatCode="0.00E+00">
                  <c:v>4.9336797062489703E-5</c:v>
                </c:pt>
                <c:pt idx="393" formatCode="0.00E+00">
                  <c:v>3.9665338476026199E-5</c:v>
                </c:pt>
                <c:pt idx="394" formatCode="0.00E+00">
                  <c:v>2.3480440674075402E-5</c:v>
                </c:pt>
                <c:pt idx="395" formatCode="0.00E+00">
                  <c:v>1.5528787587505099E-5</c:v>
                </c:pt>
                <c:pt idx="396" formatCode="0.00E+00">
                  <c:v>4.1189659241904599E-6</c:v>
                </c:pt>
                <c:pt idx="397" formatCode="0.00E+00">
                  <c:v>-8.1955991836475093E-6</c:v>
                </c:pt>
                <c:pt idx="398" formatCode="0.00E+00">
                  <c:v>-1.7791196960330701E-5</c:v>
                </c:pt>
                <c:pt idx="399" formatCode="0.00E+00">
                  <c:v>-3.0112578073069799E-5</c:v>
                </c:pt>
                <c:pt idx="400" formatCode="0.00E+00">
                  <c:v>-4.16212463783838E-5</c:v>
                </c:pt>
                <c:pt idx="401" formatCode="0.00E+00">
                  <c:v>-4.7371220135083899E-5</c:v>
                </c:pt>
                <c:pt idx="402" formatCode="0.00E+00">
                  <c:v>-5.6515945939880303E-5</c:v>
                </c:pt>
                <c:pt idx="403" formatCode="0.00E+00">
                  <c:v>-6.5743930128102804E-5</c:v>
                </c:pt>
                <c:pt idx="404" formatCode="0.00E+00">
                  <c:v>-6.8286163560108996E-5</c:v>
                </c:pt>
                <c:pt idx="405" formatCode="0.00E+00">
                  <c:v>-6.9738800435960896E-5</c:v>
                </c:pt>
                <c:pt idx="406" formatCode="0.00E+00">
                  <c:v>-7.2243782702450602E-5</c:v>
                </c:pt>
                <c:pt idx="407" formatCode="0.00E+00">
                  <c:v>-7.4748764968940294E-5</c:v>
                </c:pt>
                <c:pt idx="408" formatCode="0.00E+00">
                  <c:v>-8.3175803869760704E-5</c:v>
                </c:pt>
                <c:pt idx="409" formatCode="0.00E+00">
                  <c:v>-9.1389761599220906E-5</c:v>
                </c:pt>
                <c:pt idx="410" formatCode="0.00E+00">
                  <c:v>-9.2679678431714302E-5</c:v>
                </c:pt>
                <c:pt idx="411" formatCode="0.00E+00">
                  <c:v>-9.4944902935876205E-5</c:v>
                </c:pt>
                <c:pt idx="412" formatCode="0.00E+00">
                  <c:v>-9.7210127440038095E-5</c:v>
                </c:pt>
                <c:pt idx="413" formatCode="0.00E+00">
                  <c:v>-9.9692418569696597E-5</c:v>
                </c:pt>
                <c:pt idx="414">
                  <c:v>-1.0428143529292E-4</c:v>
                </c:pt>
                <c:pt idx="415">
                  <c:v>-1.02898833366033E-4</c:v>
                </c:pt>
                <c:pt idx="416">
                  <c:v>-1.0739387688771901E-4</c:v>
                </c:pt>
                <c:pt idx="417">
                  <c:v>-1.11888920409404E-4</c:v>
                </c:pt>
                <c:pt idx="418">
                  <c:v>-1.1882042913839E-4</c:v>
                </c:pt>
                <c:pt idx="419">
                  <c:v>-1.22035876789827E-4</c:v>
                </c:pt>
                <c:pt idx="420">
                  <c:v>-1.24644316106921E-4</c:v>
                </c:pt>
                <c:pt idx="421">
                  <c:v>-1.2725275542401401E-4</c:v>
                </c:pt>
                <c:pt idx="422">
                  <c:v>-1.2300964409770501E-4</c:v>
                </c:pt>
                <c:pt idx="423">
                  <c:v>-1.1196918341608799E-4</c:v>
                </c:pt>
                <c:pt idx="424">
                  <c:v>-1.12921356547319E-4</c:v>
                </c:pt>
                <c:pt idx="425">
                  <c:v>-1.07920960819681E-4</c:v>
                </c:pt>
                <c:pt idx="426">
                  <c:v>-1.06327823471344E-4</c:v>
                </c:pt>
                <c:pt idx="427">
                  <c:v>-1.0744627963085E-4</c:v>
                </c:pt>
                <c:pt idx="428">
                  <c:v>-1.0813663709441999E-4</c:v>
                </c:pt>
                <c:pt idx="429">
                  <c:v>-1.01002300592554E-4</c:v>
                </c:pt>
                <c:pt idx="430">
                  <c:v>-1.01255276139769E-4</c:v>
                </c:pt>
                <c:pt idx="431">
                  <c:v>-1.01508251686984E-4</c:v>
                </c:pt>
                <c:pt idx="432">
                  <c:v>-1.01222649587752E-4</c:v>
                </c:pt>
                <c:pt idx="433">
                  <c:v>-1.01406386418238E-4</c:v>
                </c:pt>
                <c:pt idx="434" formatCode="0.00E+00">
                  <c:v>-9.7564961143299406E-5</c:v>
                </c:pt>
                <c:pt idx="435" formatCode="0.00E+00">
                  <c:v>-9.6913936504596499E-5</c:v>
                </c:pt>
                <c:pt idx="436" formatCode="0.00E+00">
                  <c:v>-9.6262911865893606E-5</c:v>
                </c:pt>
                <c:pt idx="437" formatCode="0.00E+00">
                  <c:v>-9.8342623850648103E-5</c:v>
                </c:pt>
                <c:pt idx="438" formatCode="0.00E+00">
                  <c:v>-9.8453565584243096E-5</c:v>
                </c:pt>
                <c:pt idx="439" formatCode="0.00E+00">
                  <c:v>-9.4619614059455705E-5</c:v>
                </c:pt>
                <c:pt idx="440" formatCode="0.00E+00">
                  <c:v>-8.7931754602087802E-5</c:v>
                </c:pt>
                <c:pt idx="441" formatCode="0.00E+00">
                  <c:v>-8.9204053654567194E-5</c:v>
                </c:pt>
                <c:pt idx="442" formatCode="0.00E+00">
                  <c:v>-9.0476352707046504E-5</c:v>
                </c:pt>
                <c:pt idx="443" formatCode="0.00E+00">
                  <c:v>-9.1955581985137203E-5</c:v>
                </c:pt>
                <c:pt idx="444" formatCode="0.00E+00">
                  <c:v>-9.1838394711607702E-5</c:v>
                </c:pt>
                <c:pt idx="445" formatCode="0.00E+00">
                  <c:v>-9.3615789429418595E-5</c:v>
                </c:pt>
                <c:pt idx="446" formatCode="0.00E+00">
                  <c:v>-9.5563654263235094E-5</c:v>
                </c:pt>
                <c:pt idx="447" formatCode="0.00E+00">
                  <c:v>-9.9854926947554395E-5</c:v>
                </c:pt>
                <c:pt idx="448">
                  <c:v>-1.0414619963187399E-4</c:v>
                </c:pt>
                <c:pt idx="449">
                  <c:v>-1.02755607757984E-4</c:v>
                </c:pt>
                <c:pt idx="450">
                  <c:v>-1.0264283663099E-4</c:v>
                </c:pt>
                <c:pt idx="451">
                  <c:v>-1.02530065503997E-4</c:v>
                </c:pt>
                <c:pt idx="452">
                  <c:v>-1.028199538518E-4</c:v>
                </c:pt>
                <c:pt idx="453">
                  <c:v>-1.05239823978843E-4</c:v>
                </c:pt>
                <c:pt idx="454">
                  <c:v>-1.07659694105885E-4</c:v>
                </c:pt>
                <c:pt idx="455">
                  <c:v>-1.16100998096018E-4</c:v>
                </c:pt>
                <c:pt idx="456">
                  <c:v>-1.2657368469129701E-4</c:v>
                </c:pt>
                <c:pt idx="457">
                  <c:v>-1.28740992276669E-4</c:v>
                </c:pt>
                <c:pt idx="458">
                  <c:v>-1.3090829986204099E-4</c:v>
                </c:pt>
                <c:pt idx="459">
                  <c:v>-1.36382253478259E-4</c:v>
                </c:pt>
                <c:pt idx="460">
                  <c:v>-1.4287948181047099E-4</c:v>
                </c:pt>
                <c:pt idx="461">
                  <c:v>-1.4702587787220099E-4</c:v>
                </c:pt>
                <c:pt idx="462">
                  <c:v>-1.5325565185222E-4</c:v>
                </c:pt>
                <c:pt idx="463">
                  <c:v>-1.57474602585649E-4</c:v>
                </c:pt>
                <c:pt idx="464">
                  <c:v>-1.61693553319079E-4</c:v>
                </c:pt>
                <c:pt idx="465">
                  <c:v>-1.69958578940977E-4</c:v>
                </c:pt>
                <c:pt idx="466">
                  <c:v>-1.77104866143061E-4</c:v>
                </c:pt>
                <c:pt idx="467">
                  <c:v>-1.85395835006336E-4</c:v>
                </c:pt>
                <c:pt idx="468">
                  <c:v>-2.0097558905258901E-4</c:v>
                </c:pt>
                <c:pt idx="469">
                  <c:v>-2.03756128277956E-4</c:v>
                </c:pt>
                <c:pt idx="470">
                  <c:v>-2.0653666750332199E-4</c:v>
                </c:pt>
                <c:pt idx="471">
                  <c:v>-2.1119199298210201E-4</c:v>
                </c:pt>
                <c:pt idx="472">
                  <c:v>-2.1935209370309899E-4</c:v>
                </c:pt>
                <c:pt idx="473">
                  <c:v>-2.2897310561718101E-4</c:v>
                </c:pt>
                <c:pt idx="474">
                  <c:v>-2.30895700081775E-4</c:v>
                </c:pt>
                <c:pt idx="475">
                  <c:v>-2.33751064525344E-4</c:v>
                </c:pt>
                <c:pt idx="476">
                  <c:v>-2.3660642896891301E-4</c:v>
                </c:pt>
                <c:pt idx="477">
                  <c:v>-2.5261870890680102E-4</c:v>
                </c:pt>
                <c:pt idx="478">
                  <c:v>-2.5578113396237901E-4</c:v>
                </c:pt>
                <c:pt idx="479">
                  <c:v>-2.5894355901795598E-4</c:v>
                </c:pt>
                <c:pt idx="480">
                  <c:v>-2.6326362139210798E-4</c:v>
                </c:pt>
                <c:pt idx="481">
                  <c:v>-2.6854065518101399E-4</c:v>
                </c:pt>
                <c:pt idx="482">
                  <c:v>-2.7345933994512E-4</c:v>
                </c:pt>
                <c:pt idx="483">
                  <c:v>-2.7602615596444499E-4</c:v>
                </c:pt>
                <c:pt idx="484">
                  <c:v>-2.7826378129362398E-4</c:v>
                </c:pt>
                <c:pt idx="485">
                  <c:v>-2.80501406622802E-4</c:v>
                </c:pt>
                <c:pt idx="486">
                  <c:v>-2.8337888646522602E-4</c:v>
                </c:pt>
                <c:pt idx="487">
                  <c:v>-2.8388642546280801E-4</c:v>
                </c:pt>
                <c:pt idx="488">
                  <c:v>-2.83933091434363E-4</c:v>
                </c:pt>
                <c:pt idx="489">
                  <c:v>-2.7445575655670498E-4</c:v>
                </c:pt>
                <c:pt idx="490">
                  <c:v>-2.74544323050416E-4</c:v>
                </c:pt>
                <c:pt idx="491">
                  <c:v>-2.74632889544128E-4</c:v>
                </c:pt>
                <c:pt idx="492">
                  <c:v>-2.6866773711382998E-4</c:v>
                </c:pt>
                <c:pt idx="493">
                  <c:v>-2.5839220016841898E-4</c:v>
                </c:pt>
                <c:pt idx="494">
                  <c:v>-2.5186877973569602E-4</c:v>
                </c:pt>
                <c:pt idx="495">
                  <c:v>-2.5290623065656401E-4</c:v>
                </c:pt>
                <c:pt idx="496">
                  <c:v>-2.5039015041474399E-4</c:v>
                </c:pt>
                <c:pt idx="497">
                  <c:v>-2.41855875102562E-4</c:v>
                </c:pt>
                <c:pt idx="498">
                  <c:v>-2.3681186452132101E-4</c:v>
                </c:pt>
                <c:pt idx="499">
                  <c:v>-2.3792974814625201E-4</c:v>
                </c:pt>
                <c:pt idx="500">
                  <c:v>-2.2564436875766901E-4</c:v>
                </c:pt>
                <c:pt idx="501">
                  <c:v>-2.1526919517921399E-4</c:v>
                </c:pt>
                <c:pt idx="502">
                  <c:v>-2.1308267158514599E-4</c:v>
                </c:pt>
                <c:pt idx="503">
                  <c:v>-2.0394839098439901E-4</c:v>
                </c:pt>
                <c:pt idx="504">
                  <c:v>-1.9239041354891101E-4</c:v>
                </c:pt>
                <c:pt idx="505">
                  <c:v>-1.8789931680280599E-4</c:v>
                </c:pt>
                <c:pt idx="506">
                  <c:v>-1.74254569257195E-4</c:v>
                </c:pt>
                <c:pt idx="507">
                  <c:v>-1.6041310898981699E-4</c:v>
                </c:pt>
                <c:pt idx="508">
                  <c:v>-1.5135401297778701E-4</c:v>
                </c:pt>
                <c:pt idx="509">
                  <c:v>-1.4850073608528301E-4</c:v>
                </c:pt>
                <c:pt idx="510">
                  <c:v>-1.40949161778963E-4</c:v>
                </c:pt>
                <c:pt idx="511">
                  <c:v>-1.29827628954604E-4</c:v>
                </c:pt>
                <c:pt idx="512">
                  <c:v>-1.17205208988863E-4</c:v>
                </c:pt>
                <c:pt idx="513">
                  <c:v>-1.0070707538781599E-4</c:v>
                </c:pt>
                <c:pt idx="514" formatCode="0.00E+00">
                  <c:v>-8.6636189877612902E-5</c:v>
                </c:pt>
                <c:pt idx="515" formatCode="0.00E+00">
                  <c:v>-7.5790905955617401E-5</c:v>
                </c:pt>
                <c:pt idx="516" formatCode="0.00E+00">
                  <c:v>-6.4680038961185404E-5</c:v>
                </c:pt>
                <c:pt idx="517" formatCode="0.00E+00">
                  <c:v>-5.7925131885089098E-5</c:v>
                </c:pt>
                <c:pt idx="518" formatCode="0.00E+00">
                  <c:v>-4.6758276724550598E-5</c:v>
                </c:pt>
                <c:pt idx="519" formatCode="0.00E+00">
                  <c:v>-3.2499260664899599E-5</c:v>
                </c:pt>
                <c:pt idx="520" formatCode="0.00E+00">
                  <c:v>-2.4145246160698301E-5</c:v>
                </c:pt>
                <c:pt idx="521" formatCode="0.00E+00">
                  <c:v>-1.6745253875497302E-5</c:v>
                </c:pt>
                <c:pt idx="522" formatCode="0.00E+00">
                  <c:v>-8.6844083666577807E-6</c:v>
                </c:pt>
                <c:pt idx="523" formatCode="0.00E+00">
                  <c:v>1.8548758272039301E-6</c:v>
                </c:pt>
                <c:pt idx="524" formatCode="0.00E+00">
                  <c:v>8.6941037428973498E-6</c:v>
                </c:pt>
                <c:pt idx="525" formatCode="0.00E+00">
                  <c:v>1.6125682595179299E-5</c:v>
                </c:pt>
                <c:pt idx="526" formatCode="0.00E+00">
                  <c:v>2.26312547104687E-5</c:v>
                </c:pt>
                <c:pt idx="527" formatCode="0.00E+00">
                  <c:v>3.1540714047211298E-5</c:v>
                </c:pt>
                <c:pt idx="528" formatCode="0.00E+00">
                  <c:v>4.4785040721105801E-5</c:v>
                </c:pt>
                <c:pt idx="529" formatCode="0.00E+00">
                  <c:v>5.0856960334890503E-5</c:v>
                </c:pt>
                <c:pt idx="530" formatCode="0.00E+00">
                  <c:v>5.1177203363551301E-5</c:v>
                </c:pt>
                <c:pt idx="531" formatCode="0.00E+00">
                  <c:v>5.1758554912163903E-5</c:v>
                </c:pt>
                <c:pt idx="532" formatCode="0.00E+00">
                  <c:v>5.3519432635715597E-5</c:v>
                </c:pt>
                <c:pt idx="533" formatCode="0.00E+00">
                  <c:v>6.28080010240827E-5</c:v>
                </c:pt>
                <c:pt idx="534" formatCode="0.00E+00">
                  <c:v>6.3125104533944505E-5</c:v>
                </c:pt>
                <c:pt idx="535" formatCode="0.00E+00">
                  <c:v>6.3442208043806202E-5</c:v>
                </c:pt>
                <c:pt idx="536" formatCode="0.00E+00">
                  <c:v>6.4219904044985604E-5</c:v>
                </c:pt>
                <c:pt idx="537" formatCode="0.00E+00">
                  <c:v>6.3563190263948505E-5</c:v>
                </c:pt>
                <c:pt idx="538" formatCode="0.00E+00">
                  <c:v>6.1067006230133397E-5</c:v>
                </c:pt>
                <c:pt idx="539" formatCode="0.00E+00">
                  <c:v>5.8570822196317997E-5</c:v>
                </c:pt>
                <c:pt idx="540" formatCode="0.00E+00">
                  <c:v>5.5437620158288598E-5</c:v>
                </c:pt>
                <c:pt idx="541" formatCode="0.00E+00">
                  <c:v>5.2304418120259498E-5</c:v>
                </c:pt>
                <c:pt idx="542" formatCode="0.00E+00">
                  <c:v>4.7403009616670199E-5</c:v>
                </c:pt>
                <c:pt idx="543" formatCode="0.00E+00">
                  <c:v>4.8694590390594802E-5</c:v>
                </c:pt>
                <c:pt idx="544" formatCode="0.00E+00">
                  <c:v>4.7445942863921897E-5</c:v>
                </c:pt>
                <c:pt idx="545" formatCode="0.00E+00">
                  <c:v>4.4206581840793397E-5</c:v>
                </c:pt>
                <c:pt idx="546" formatCode="0.00E+00">
                  <c:v>4.0967220817664802E-5</c:v>
                </c:pt>
                <c:pt idx="547" formatCode="0.00E+00">
                  <c:v>3.6652516496532102E-5</c:v>
                </c:pt>
                <c:pt idx="548" formatCode="0.00E+00">
                  <c:v>2.7508418191894499E-5</c:v>
                </c:pt>
                <c:pt idx="549" formatCode="0.00E+00">
                  <c:v>1.5498810390505701E-5</c:v>
                </c:pt>
                <c:pt idx="550" formatCode="0.00E+00">
                  <c:v>1.10362885429256E-5</c:v>
                </c:pt>
                <c:pt idx="551" formatCode="0.00E+00">
                  <c:v>6.5737666953455798E-6</c:v>
                </c:pt>
                <c:pt idx="552" formatCode="0.00E+00">
                  <c:v>-1.2163874012282299E-6</c:v>
                </c:pt>
                <c:pt idx="553" formatCode="0.00E+00">
                  <c:v>-9.29630686919566E-6</c:v>
                </c:pt>
                <c:pt idx="554" formatCode="0.00E+00">
                  <c:v>-1.7691549436584798E-5</c:v>
                </c:pt>
                <c:pt idx="555" formatCode="0.00E+00">
                  <c:v>-2.6630767736123001E-5</c:v>
                </c:pt>
                <c:pt idx="556" formatCode="0.00E+00">
                  <c:v>-3.1179541735248302E-5</c:v>
                </c:pt>
                <c:pt idx="557" formatCode="0.00E+00">
                  <c:v>-4.3881428228164201E-5</c:v>
                </c:pt>
                <c:pt idx="558" formatCode="0.00E+00">
                  <c:v>-5.8528345363846401E-5</c:v>
                </c:pt>
                <c:pt idx="559" formatCode="0.00E+00">
                  <c:v>-7.1099575930876007E-5</c:v>
                </c:pt>
                <c:pt idx="560" formatCode="0.00E+00">
                  <c:v>-8.4629725122457704E-5</c:v>
                </c:pt>
                <c:pt idx="561" formatCode="0.00E+00">
                  <c:v>-9.1026251680687093E-5</c:v>
                </c:pt>
                <c:pt idx="562">
                  <c:v>-1.04560630728169E-4</c:v>
                </c:pt>
                <c:pt idx="563">
                  <c:v>-1.19131056070103E-4</c:v>
                </c:pt>
                <c:pt idx="564">
                  <c:v>-1.2628761422500299E-4</c:v>
                </c:pt>
                <c:pt idx="565">
                  <c:v>-1.45751507335123E-4</c:v>
                </c:pt>
                <c:pt idx="566">
                  <c:v>-1.62383691240527E-4</c:v>
                </c:pt>
                <c:pt idx="567">
                  <c:v>-1.7945340474554699E-4</c:v>
                </c:pt>
                <c:pt idx="568">
                  <c:v>-1.8746957970882199E-4</c:v>
                </c:pt>
                <c:pt idx="569">
                  <c:v>-1.9899685128780699E-4</c:v>
                </c:pt>
                <c:pt idx="570">
                  <c:v>-2.1155994068101599E-4</c:v>
                </c:pt>
                <c:pt idx="571">
                  <c:v>-2.24354351293818E-4</c:v>
                </c:pt>
                <c:pt idx="572">
                  <c:v>-2.3940925867125799E-4</c:v>
                </c:pt>
                <c:pt idx="573">
                  <c:v>-2.5928872732232101E-4</c:v>
                </c:pt>
                <c:pt idx="574">
                  <c:v>-2.7333928065158199E-4</c:v>
                </c:pt>
                <c:pt idx="575">
                  <c:v>-2.8243317604603502E-4</c:v>
                </c:pt>
                <c:pt idx="576">
                  <c:v>-2.98220575560348E-4</c:v>
                </c:pt>
                <c:pt idx="577">
                  <c:v>-3.1822291458530398E-4</c:v>
                </c:pt>
                <c:pt idx="578">
                  <c:v>-3.36764078468796E-4</c:v>
                </c:pt>
                <c:pt idx="579">
                  <c:v>-3.5567836438455801E-4</c:v>
                </c:pt>
                <c:pt idx="580">
                  <c:v>-3.7212812439925001E-4</c:v>
                </c:pt>
                <c:pt idx="581">
                  <c:v>-3.7828475222558E-4</c:v>
                </c:pt>
                <c:pt idx="582">
                  <c:v>-3.9117625648323002E-4</c:v>
                </c:pt>
                <c:pt idx="583">
                  <c:v>-4.08283834805127E-4</c:v>
                </c:pt>
                <c:pt idx="584">
                  <c:v>-4.2131360752577099E-4</c:v>
                </c:pt>
                <c:pt idx="585">
                  <c:v>-4.3732704874753302E-4</c:v>
                </c:pt>
                <c:pt idx="586">
                  <c:v>-4.5141847553880802E-4</c:v>
                </c:pt>
                <c:pt idx="587">
                  <c:v>-4.6938852748702498E-4</c:v>
                </c:pt>
                <c:pt idx="588">
                  <c:v>-4.9085588592594101E-4</c:v>
                </c:pt>
                <c:pt idx="589">
                  <c:v>-4.95022639914128E-4</c:v>
                </c:pt>
                <c:pt idx="590">
                  <c:v>-4.9823148190801395E-4</c:v>
                </c:pt>
                <c:pt idx="591">
                  <c:v>-5.0376908110136298E-4</c:v>
                </c:pt>
                <c:pt idx="592">
                  <c:v>-5.1259810550999805E-4</c:v>
                </c:pt>
                <c:pt idx="593">
                  <c:v>-5.1829810946104498E-4</c:v>
                </c:pt>
                <c:pt idx="594">
                  <c:v>-5.2248015004267595E-4</c:v>
                </c:pt>
                <c:pt idx="595">
                  <c:v>-5.3509105170207103E-4</c:v>
                </c:pt>
                <c:pt idx="596">
                  <c:v>-5.3941861418392903E-4</c:v>
                </c:pt>
                <c:pt idx="597">
                  <c:v>-5.4310577156140797E-4</c:v>
                </c:pt>
                <c:pt idx="598">
                  <c:v>-5.4857453197829195E-4</c:v>
                </c:pt>
                <c:pt idx="599">
                  <c:v>-5.48906057901175E-4</c:v>
                </c:pt>
                <c:pt idx="600">
                  <c:v>-5.4654064279536E-4</c:v>
                </c:pt>
                <c:pt idx="601">
                  <c:v>-5.4483475432098795E-4</c:v>
                </c:pt>
                <c:pt idx="602">
                  <c:v>-5.4449062913097595E-4</c:v>
                </c:pt>
                <c:pt idx="603">
                  <c:v>-5.3702003186240803E-4</c:v>
                </c:pt>
                <c:pt idx="604">
                  <c:v>-5.3764841907442702E-4</c:v>
                </c:pt>
                <c:pt idx="605">
                  <c:v>-5.3535048452612395E-4</c:v>
                </c:pt>
                <c:pt idx="606">
                  <c:v>-5.2242043422442205E-4</c:v>
                </c:pt>
                <c:pt idx="607">
                  <c:v>-5.1142850564563796E-4</c:v>
                </c:pt>
                <c:pt idx="608">
                  <c:v>-5.0609998150507999E-4</c:v>
                </c:pt>
                <c:pt idx="609">
                  <c:v>-4.9589740092993695E-4</c:v>
                </c:pt>
                <c:pt idx="610">
                  <c:v>-4.8674882711101798E-4</c:v>
                </c:pt>
                <c:pt idx="611">
                  <c:v>-4.7916088742380698E-4</c:v>
                </c:pt>
                <c:pt idx="612">
                  <c:v>-4.7001115372454302E-4</c:v>
                </c:pt>
                <c:pt idx="613">
                  <c:v>-4.5838190748674699E-4</c:v>
                </c:pt>
                <c:pt idx="614">
                  <c:v>-4.4046631148730099E-4</c:v>
                </c:pt>
                <c:pt idx="615">
                  <c:v>-4.2698018299478201E-4</c:v>
                </c:pt>
                <c:pt idx="616">
                  <c:v>-4.1435655455598599E-4</c:v>
                </c:pt>
                <c:pt idx="617">
                  <c:v>-4.00033106607733E-4</c:v>
                </c:pt>
                <c:pt idx="618">
                  <c:v>-3.8155804696263403E-4</c:v>
                </c:pt>
                <c:pt idx="619">
                  <c:v>-3.5642782835665501E-4</c:v>
                </c:pt>
                <c:pt idx="620">
                  <c:v>-3.35688834951978E-4</c:v>
                </c:pt>
                <c:pt idx="621">
                  <c:v>-3.1897034121331901E-4</c:v>
                </c:pt>
                <c:pt idx="622">
                  <c:v>-2.9386389194261103E-4</c:v>
                </c:pt>
                <c:pt idx="623">
                  <c:v>-2.7088660122322899E-4</c:v>
                </c:pt>
                <c:pt idx="624">
                  <c:v>-2.4276352646953201E-4</c:v>
                </c:pt>
                <c:pt idx="625">
                  <c:v>-2.0995677104948001E-4</c:v>
                </c:pt>
                <c:pt idx="626">
                  <c:v>-1.8276496461814E-4</c:v>
                </c:pt>
                <c:pt idx="627">
                  <c:v>-1.5465622298775199E-4</c:v>
                </c:pt>
                <c:pt idx="628">
                  <c:v>-1.2597258625187299E-4</c:v>
                </c:pt>
                <c:pt idx="629" formatCode="0.00E+00">
                  <c:v>-9.8162673267186806E-5</c:v>
                </c:pt>
                <c:pt idx="630" formatCode="0.00E+00">
                  <c:v>-6.6794333966819095E-5</c:v>
                </c:pt>
                <c:pt idx="631" formatCode="0.00E+00">
                  <c:v>-2.8964357378320299E-5</c:v>
                </c:pt>
                <c:pt idx="632" formatCode="0.00E+00">
                  <c:v>4.3923897913431999E-8</c:v>
                </c:pt>
                <c:pt idx="633" formatCode="0.00E+00">
                  <c:v>3.0714518561190703E-5</c:v>
                </c:pt>
                <c:pt idx="634" formatCode="0.00E+00">
                  <c:v>6.6448883680170703E-5</c:v>
                </c:pt>
                <c:pt idx="635">
                  <c:v>1.01627181068882E-4</c:v>
                </c:pt>
                <c:pt idx="636">
                  <c:v>1.4165693970928699E-4</c:v>
                </c:pt>
                <c:pt idx="637">
                  <c:v>1.8328544081622501E-4</c:v>
                </c:pt>
                <c:pt idx="638">
                  <c:v>2.13505885590302E-4</c:v>
                </c:pt>
                <c:pt idx="639">
                  <c:v>2.5044253612937898E-4</c:v>
                </c:pt>
                <c:pt idx="640">
                  <c:v>3.0290598739237599E-4</c:v>
                </c:pt>
                <c:pt idx="641">
                  <c:v>3.5232072227665899E-4</c:v>
                </c:pt>
                <c:pt idx="642">
                  <c:v>3.9033882547826799E-4</c:v>
                </c:pt>
                <c:pt idx="643">
                  <c:v>4.3216392889107598E-4</c:v>
                </c:pt>
                <c:pt idx="644">
                  <c:v>4.7880246750277999E-4</c:v>
                </c:pt>
                <c:pt idx="645">
                  <c:v>5.1873536409045905E-4</c:v>
                </c:pt>
                <c:pt idx="646">
                  <c:v>5.7064416539751603E-4</c:v>
                </c:pt>
                <c:pt idx="647">
                  <c:v>6.2216579221562995E-4</c:v>
                </c:pt>
                <c:pt idx="648">
                  <c:v>6.60203871648977E-4</c:v>
                </c:pt>
                <c:pt idx="649">
                  <c:v>7.0336888366621302E-4</c:v>
                </c:pt>
                <c:pt idx="650">
                  <c:v>7.5092049091705102E-4</c:v>
                </c:pt>
                <c:pt idx="651">
                  <c:v>7.9951253231436495E-4</c:v>
                </c:pt>
                <c:pt idx="652">
                  <c:v>8.4875109576182297E-4</c:v>
                </c:pt>
                <c:pt idx="653">
                  <c:v>8.9828927105721501E-4</c:v>
                </c:pt>
                <c:pt idx="654">
                  <c:v>9.4852385632294501E-4</c:v>
                </c:pt>
                <c:pt idx="655">
                  <c:v>1.00534602262785E-3</c:v>
                </c:pt>
                <c:pt idx="656">
                  <c:v>1.0564413619346101E-3</c:v>
                </c:pt>
                <c:pt idx="657">
                  <c:v>1.10996982432523E-3</c:v>
                </c:pt>
                <c:pt idx="658">
                  <c:v>1.15941885177402E-3</c:v>
                </c:pt>
                <c:pt idx="659">
                  <c:v>1.20444291215387E-3</c:v>
                </c:pt>
                <c:pt idx="660">
                  <c:v>1.24105072479291E-3</c:v>
                </c:pt>
                <c:pt idx="661">
                  <c:v>1.2782447557253E-3</c:v>
                </c:pt>
                <c:pt idx="662">
                  <c:v>1.3299681877872701E-3</c:v>
                </c:pt>
                <c:pt idx="663">
                  <c:v>1.38240139705041E-3</c:v>
                </c:pt>
                <c:pt idx="664">
                  <c:v>1.42684274304366E-3</c:v>
                </c:pt>
                <c:pt idx="665">
                  <c:v>1.46661589636652E-3</c:v>
                </c:pt>
                <c:pt idx="666">
                  <c:v>1.5111629162100099E-3</c:v>
                </c:pt>
                <c:pt idx="667">
                  <c:v>1.5583419752233699E-3</c:v>
                </c:pt>
                <c:pt idx="668">
                  <c:v>1.59144156618269E-3</c:v>
                </c:pt>
                <c:pt idx="669">
                  <c:v>1.6256331841240799E-3</c:v>
                </c:pt>
                <c:pt idx="670">
                  <c:v>1.66082673302844E-3</c:v>
                </c:pt>
                <c:pt idx="671">
                  <c:v>1.68739951833405E-3</c:v>
                </c:pt>
                <c:pt idx="672">
                  <c:v>1.7150215163342199E-3</c:v>
                </c:pt>
                <c:pt idx="673">
                  <c:v>1.73862324630258E-3</c:v>
                </c:pt>
                <c:pt idx="674">
                  <c:v>1.76479749145464E-3</c:v>
                </c:pt>
                <c:pt idx="675">
                  <c:v>1.79410919063006E-3</c:v>
                </c:pt>
                <c:pt idx="676">
                  <c:v>1.81242348721432E-3</c:v>
                </c:pt>
                <c:pt idx="677">
                  <c:v>1.8294941373077701E-3</c:v>
                </c:pt>
                <c:pt idx="678">
                  <c:v>1.8361191767240501E-3</c:v>
                </c:pt>
                <c:pt idx="679">
                  <c:v>1.8465705347589299E-3</c:v>
                </c:pt>
                <c:pt idx="680">
                  <c:v>1.86340164589561E-3</c:v>
                </c:pt>
                <c:pt idx="681">
                  <c:v>1.8711500417388199E-3</c:v>
                </c:pt>
                <c:pt idx="682">
                  <c:v>1.87560007499333E-3</c:v>
                </c:pt>
                <c:pt idx="683">
                  <c:v>1.8856198857942999E-3</c:v>
                </c:pt>
                <c:pt idx="684">
                  <c:v>1.8884359316547099E-3</c:v>
                </c:pt>
                <c:pt idx="685">
                  <c:v>1.8881449997625701E-3</c:v>
                </c:pt>
                <c:pt idx="686">
                  <c:v>1.8944193425482899E-3</c:v>
                </c:pt>
                <c:pt idx="687">
                  <c:v>1.90197661514841E-3</c:v>
                </c:pt>
                <c:pt idx="688">
                  <c:v>1.9008525478582199E-3</c:v>
                </c:pt>
                <c:pt idx="689">
                  <c:v>1.89955083588207E-3</c:v>
                </c:pt>
                <c:pt idx="690">
                  <c:v>1.89627423981609E-3</c:v>
                </c:pt>
                <c:pt idx="691">
                  <c:v>1.8929976437501101E-3</c:v>
                </c:pt>
                <c:pt idx="692">
                  <c:v>1.88930728559908E-3</c:v>
                </c:pt>
                <c:pt idx="693">
                  <c:v>1.8854351379757001E-3</c:v>
                </c:pt>
                <c:pt idx="694">
                  <c:v>1.8815629903523199E-3</c:v>
                </c:pt>
                <c:pt idx="695">
                  <c:v>1.87810236821208E-3</c:v>
                </c:pt>
                <c:pt idx="696">
                  <c:v>1.8758933988733599E-3</c:v>
                </c:pt>
                <c:pt idx="697">
                  <c:v>1.8736844295346401E-3</c:v>
                </c:pt>
                <c:pt idx="698">
                  <c:v>1.86837492410949E-3</c:v>
                </c:pt>
                <c:pt idx="699">
                  <c:v>1.8621597290862299E-3</c:v>
                </c:pt>
                <c:pt idx="700">
                  <c:v>1.85746322651718E-3</c:v>
                </c:pt>
                <c:pt idx="701">
                  <c:v>1.8548487464050199E-3</c:v>
                </c:pt>
                <c:pt idx="702">
                  <c:v>1.8522342662928601E-3</c:v>
                </c:pt>
                <c:pt idx="703">
                  <c:v>1.8416779260180701E-3</c:v>
                </c:pt>
                <c:pt idx="704">
                  <c:v>1.83752865783377E-3</c:v>
                </c:pt>
                <c:pt idx="705">
                  <c:v>1.83191800627086E-3</c:v>
                </c:pt>
                <c:pt idx="706">
                  <c:v>1.82615762414702E-3</c:v>
                </c:pt>
                <c:pt idx="707">
                  <c:v>1.8239130532580899E-3</c:v>
                </c:pt>
                <c:pt idx="708">
                  <c:v>1.8216684823691601E-3</c:v>
                </c:pt>
                <c:pt idx="709">
                  <c:v>1.81951879810153E-3</c:v>
                </c:pt>
                <c:pt idx="710">
                  <c:v>1.8173691138339001E-3</c:v>
                </c:pt>
                <c:pt idx="711">
                  <c:v>1.80823648890919E-3</c:v>
                </c:pt>
                <c:pt idx="712">
                  <c:v>1.8153536325367201E-3</c:v>
                </c:pt>
                <c:pt idx="713">
                  <c:v>1.8205700125887899E-3</c:v>
                </c:pt>
                <c:pt idx="714">
                  <c:v>1.8196977993193001E-3</c:v>
                </c:pt>
                <c:pt idx="715">
                  <c:v>1.81882558604982E-3</c:v>
                </c:pt>
                <c:pt idx="716">
                  <c:v>1.8168260983517899E-3</c:v>
                </c:pt>
                <c:pt idx="717">
                  <c:v>1.8149002316408601E-3</c:v>
                </c:pt>
                <c:pt idx="718">
                  <c:v>1.81397349587811E-3</c:v>
                </c:pt>
                <c:pt idx="719">
                  <c:v>1.81808509082207E-3</c:v>
                </c:pt>
                <c:pt idx="720">
                  <c:v>1.8257475794310699E-3</c:v>
                </c:pt>
                <c:pt idx="721">
                  <c:v>1.82701324917622E-3</c:v>
                </c:pt>
                <c:pt idx="722">
                  <c:v>1.82827891892138E-3</c:v>
                </c:pt>
                <c:pt idx="723">
                  <c:v>1.82806036670406E-3</c:v>
                </c:pt>
                <c:pt idx="724">
                  <c:v>1.8278418144867499E-3</c:v>
                </c:pt>
                <c:pt idx="725">
                  <c:v>1.82663282479133E-3</c:v>
                </c:pt>
                <c:pt idx="726">
                  <c:v>1.82542383509591E-3</c:v>
                </c:pt>
                <c:pt idx="727">
                  <c:v>1.8245091363677901E-3</c:v>
                </c:pt>
                <c:pt idx="728">
                  <c:v>1.8226285465091101E-3</c:v>
                </c:pt>
                <c:pt idx="729">
                  <c:v>1.81910824712423E-3</c:v>
                </c:pt>
                <c:pt idx="730">
                  <c:v>1.8155879477393499E-3</c:v>
                </c:pt>
                <c:pt idx="731">
                  <c:v>1.8087329961723E-3</c:v>
                </c:pt>
                <c:pt idx="732">
                  <c:v>1.8033195874116901E-3</c:v>
                </c:pt>
                <c:pt idx="733">
                  <c:v>1.79790617865107E-3</c:v>
                </c:pt>
                <c:pt idx="734">
                  <c:v>1.79012788908773E-3</c:v>
                </c:pt>
                <c:pt idx="735">
                  <c:v>1.7854199832849501E-3</c:v>
                </c:pt>
                <c:pt idx="736">
                  <c:v>1.7753410205779299E-3</c:v>
                </c:pt>
                <c:pt idx="737">
                  <c:v>1.75832862486005E-3</c:v>
                </c:pt>
                <c:pt idx="738">
                  <c:v>1.74384717319353E-3</c:v>
                </c:pt>
                <c:pt idx="739">
                  <c:v>1.7352369640850299E-3</c:v>
                </c:pt>
                <c:pt idx="740">
                  <c:v>1.72765021175862E-3</c:v>
                </c:pt>
                <c:pt idx="741">
                  <c:v>1.7094183816202099E-3</c:v>
                </c:pt>
                <c:pt idx="742">
                  <c:v>1.68754616732407E-3</c:v>
                </c:pt>
                <c:pt idx="743">
                  <c:v>1.67257593380769E-3</c:v>
                </c:pt>
                <c:pt idx="744">
                  <c:v>1.648278633005E-3</c:v>
                </c:pt>
                <c:pt idx="745">
                  <c:v>1.62775322086154E-3</c:v>
                </c:pt>
                <c:pt idx="746">
                  <c:v>1.6106830932725599E-3</c:v>
                </c:pt>
                <c:pt idx="747">
                  <c:v>1.5877392069338001E-3</c:v>
                </c:pt>
                <c:pt idx="748">
                  <c:v>1.55765205311443E-3</c:v>
                </c:pt>
                <c:pt idx="749">
                  <c:v>1.52967439195608E-3</c:v>
                </c:pt>
                <c:pt idx="750">
                  <c:v>1.50665303905718E-3</c:v>
                </c:pt>
                <c:pt idx="751">
                  <c:v>1.47969604230387E-3</c:v>
                </c:pt>
                <c:pt idx="752">
                  <c:v>1.44426085920579E-3</c:v>
                </c:pt>
                <c:pt idx="753">
                  <c:v>1.4086591605294799E-3</c:v>
                </c:pt>
                <c:pt idx="754">
                  <c:v>1.3732235338288401E-3</c:v>
                </c:pt>
                <c:pt idx="755">
                  <c:v>1.3434724332270799E-3</c:v>
                </c:pt>
                <c:pt idx="756">
                  <c:v>1.31899057625142E-3</c:v>
                </c:pt>
                <c:pt idx="757">
                  <c:v>1.2844782553010799E-3</c:v>
                </c:pt>
                <c:pt idx="758">
                  <c:v>1.25008243242146E-3</c:v>
                </c:pt>
                <c:pt idx="759">
                  <c:v>1.2216559679837E-3</c:v>
                </c:pt>
                <c:pt idx="760">
                  <c:v>1.1795306289153901E-3</c:v>
                </c:pt>
                <c:pt idx="761">
                  <c:v>1.13930250187119E-3</c:v>
                </c:pt>
                <c:pt idx="762">
                  <c:v>1.10737667501996E-3</c:v>
                </c:pt>
                <c:pt idx="763">
                  <c:v>1.0770147069338099E-3</c:v>
                </c:pt>
                <c:pt idx="764">
                  <c:v>1.04422322202032E-3</c:v>
                </c:pt>
                <c:pt idx="765">
                  <c:v>1.0174474236931701E-3</c:v>
                </c:pt>
                <c:pt idx="766">
                  <c:v>9.8893850151423809E-4</c:v>
                </c:pt>
                <c:pt idx="767">
                  <c:v>9.6063502352063503E-4</c:v>
                </c:pt>
                <c:pt idx="768">
                  <c:v>9.2495670452077299E-4</c:v>
                </c:pt>
                <c:pt idx="769">
                  <c:v>8.8934452043914201E-4</c:v>
                </c:pt>
                <c:pt idx="770">
                  <c:v>8.65889883022261E-4</c:v>
                </c:pt>
                <c:pt idx="771">
                  <c:v>8.3900624281247596E-4</c:v>
                </c:pt>
                <c:pt idx="772">
                  <c:v>8.0144694691154997E-4</c:v>
                </c:pt>
                <c:pt idx="773">
                  <c:v>7.7430313636309904E-4</c:v>
                </c:pt>
                <c:pt idx="774">
                  <c:v>7.4487733647221003E-4</c:v>
                </c:pt>
                <c:pt idx="775">
                  <c:v>7.2196457200807205E-4</c:v>
                </c:pt>
                <c:pt idx="776">
                  <c:v>6.9342458612946896E-4</c:v>
                </c:pt>
                <c:pt idx="777">
                  <c:v>6.6958719065224402E-4</c:v>
                </c:pt>
                <c:pt idx="778">
                  <c:v>6.5023123712520004E-4</c:v>
                </c:pt>
                <c:pt idx="779">
                  <c:v>6.2575452592826205E-4</c:v>
                </c:pt>
                <c:pt idx="780">
                  <c:v>6.0284228923826303E-4</c:v>
                </c:pt>
                <c:pt idx="781">
                  <c:v>5.9052709013770305E-4</c:v>
                </c:pt>
                <c:pt idx="782">
                  <c:v>5.68058224708448E-4</c:v>
                </c:pt>
                <c:pt idx="783">
                  <c:v>5.4603952141380602E-4</c:v>
                </c:pt>
                <c:pt idx="784">
                  <c:v>5.3282335451681703E-4</c:v>
                </c:pt>
                <c:pt idx="785">
                  <c:v>5.1357081257703201E-4</c:v>
                </c:pt>
                <c:pt idx="786">
                  <c:v>5.0143903075680499E-4</c:v>
                </c:pt>
                <c:pt idx="787">
                  <c:v>4.9460269946308697E-4</c:v>
                </c:pt>
                <c:pt idx="788">
                  <c:v>4.7797916910657598E-4</c:v>
                </c:pt>
                <c:pt idx="789">
                  <c:v>4.6057259011657802E-4</c:v>
                </c:pt>
                <c:pt idx="790">
                  <c:v>4.48043135594406E-4</c:v>
                </c:pt>
                <c:pt idx="791">
                  <c:v>4.40986381668666E-4</c:v>
                </c:pt>
                <c:pt idx="792">
                  <c:v>4.2730129884734199E-4</c:v>
                </c:pt>
                <c:pt idx="793">
                  <c:v>4.1646767009332703E-4</c:v>
                </c:pt>
                <c:pt idx="794">
                  <c:v>4.1448854445020499E-4</c:v>
                </c:pt>
                <c:pt idx="795">
                  <c:v>4.1250941880708301E-4</c:v>
                </c:pt>
                <c:pt idx="796">
                  <c:v>4.08553319808781E-4</c:v>
                </c:pt>
                <c:pt idx="797">
                  <c:v>4.0459722081047697E-4</c:v>
                </c:pt>
                <c:pt idx="798">
                  <c:v>3.93530047974537E-4</c:v>
                </c:pt>
                <c:pt idx="799">
                  <c:v>3.8666681366787502E-4</c:v>
                </c:pt>
                <c:pt idx="800">
                  <c:v>3.8295002117226897E-4</c:v>
                </c:pt>
                <c:pt idx="801">
                  <c:v>3.70946967438386E-4</c:v>
                </c:pt>
                <c:pt idx="802">
                  <c:v>3.6742081881793802E-4</c:v>
                </c:pt>
                <c:pt idx="803">
                  <c:v>3.6389467019749198E-4</c:v>
                </c:pt>
                <c:pt idx="804">
                  <c:v>3.6146005688242198E-4</c:v>
                </c:pt>
                <c:pt idx="805">
                  <c:v>3.5905644666769102E-4</c:v>
                </c:pt>
                <c:pt idx="806">
                  <c:v>3.4601929409227498E-4</c:v>
                </c:pt>
                <c:pt idx="807">
                  <c:v>3.3582669550158098E-4</c:v>
                </c:pt>
                <c:pt idx="808">
                  <c:v>3.2861742975808401E-4</c:v>
                </c:pt>
                <c:pt idx="809">
                  <c:v>3.20161184745126E-4</c:v>
                </c:pt>
                <c:pt idx="810">
                  <c:v>3.1188534475704201E-4</c:v>
                </c:pt>
                <c:pt idx="811">
                  <c:v>3.0678967405492702E-4</c:v>
                </c:pt>
                <c:pt idx="812">
                  <c:v>3.0464256416469103E-4</c:v>
                </c:pt>
                <c:pt idx="813">
                  <c:v>3.0249545427445498E-4</c:v>
                </c:pt>
                <c:pt idx="814">
                  <c:v>2.99283432894166E-4</c:v>
                </c:pt>
                <c:pt idx="815">
                  <c:v>2.9754976435679702E-4</c:v>
                </c:pt>
                <c:pt idx="816">
                  <c:v>2.95577880323485E-4</c:v>
                </c:pt>
                <c:pt idx="817">
                  <c:v>2.9360599629017401E-4</c:v>
                </c:pt>
                <c:pt idx="818">
                  <c:v>2.90457289320856E-4</c:v>
                </c:pt>
                <c:pt idx="819">
                  <c:v>2.8730858235153902E-4</c:v>
                </c:pt>
                <c:pt idx="820">
                  <c:v>2.8289134390242901E-4</c:v>
                </c:pt>
                <c:pt idx="821">
                  <c:v>2.88300176376026E-4</c:v>
                </c:pt>
                <c:pt idx="822">
                  <c:v>2.9394426993088703E-4</c:v>
                </c:pt>
                <c:pt idx="823">
                  <c:v>2.96155549796459E-4</c:v>
                </c:pt>
                <c:pt idx="824">
                  <c:v>2.9921785258063202E-4</c:v>
                </c:pt>
                <c:pt idx="825">
                  <c:v>3.0538574182230598E-4</c:v>
                </c:pt>
                <c:pt idx="826">
                  <c:v>3.0700622820183099E-4</c:v>
                </c:pt>
                <c:pt idx="827">
                  <c:v>3.07461561205391E-4</c:v>
                </c:pt>
                <c:pt idx="828">
                  <c:v>3.1249611379126401E-4</c:v>
                </c:pt>
                <c:pt idx="829">
                  <c:v>3.2703041287227399E-4</c:v>
                </c:pt>
                <c:pt idx="830">
                  <c:v>3.358959838929E-4</c:v>
                </c:pt>
                <c:pt idx="831">
                  <c:v>3.4097787576021902E-4</c:v>
                </c:pt>
                <c:pt idx="832">
                  <c:v>3.5173486513703398E-4</c:v>
                </c:pt>
                <c:pt idx="833">
                  <c:v>3.5912084139848202E-4</c:v>
                </c:pt>
                <c:pt idx="834">
                  <c:v>3.6614176885682001E-4</c:v>
                </c:pt>
                <c:pt idx="835">
                  <c:v>3.79856337707241E-4</c:v>
                </c:pt>
                <c:pt idx="836">
                  <c:v>3.8978140514355202E-4</c:v>
                </c:pt>
                <c:pt idx="837">
                  <c:v>4.0202284158309199E-4</c:v>
                </c:pt>
                <c:pt idx="838">
                  <c:v>4.1358624369777102E-4</c:v>
                </c:pt>
                <c:pt idx="839">
                  <c:v>4.1874340586574603E-4</c:v>
                </c:pt>
                <c:pt idx="840">
                  <c:v>4.3199166601293198E-4</c:v>
                </c:pt>
                <c:pt idx="841">
                  <c:v>4.3847445458855701E-4</c:v>
                </c:pt>
                <c:pt idx="842">
                  <c:v>4.5474540689948302E-4</c:v>
                </c:pt>
                <c:pt idx="843">
                  <c:v>4.6549222132184997E-4</c:v>
                </c:pt>
                <c:pt idx="844">
                  <c:v>4.7562629205764298E-4</c:v>
                </c:pt>
                <c:pt idx="845">
                  <c:v>4.9700221887279497E-4</c:v>
                </c:pt>
                <c:pt idx="846">
                  <c:v>5.1119920714534498E-4</c:v>
                </c:pt>
                <c:pt idx="847">
                  <c:v>5.1722122001095596E-4</c:v>
                </c:pt>
                <c:pt idx="848">
                  <c:v>5.3148970612989501E-4</c:v>
                </c:pt>
                <c:pt idx="849">
                  <c:v>5.5079456670859798E-4</c:v>
                </c:pt>
                <c:pt idx="850">
                  <c:v>5.7423498053982703E-4</c:v>
                </c:pt>
                <c:pt idx="851">
                  <c:v>5.8520733212207704E-4</c:v>
                </c:pt>
                <c:pt idx="852">
                  <c:v>6.0531145347222004E-4</c:v>
                </c:pt>
                <c:pt idx="853">
                  <c:v>6.2405432149659397E-4</c:v>
                </c:pt>
                <c:pt idx="854">
                  <c:v>6.4709985142261995E-4</c:v>
                </c:pt>
                <c:pt idx="855">
                  <c:v>6.6651193576245597E-4</c:v>
                </c:pt>
                <c:pt idx="856">
                  <c:v>6.8329320285700102E-4</c:v>
                </c:pt>
                <c:pt idx="857">
                  <c:v>7.0279458694949299E-4</c:v>
                </c:pt>
                <c:pt idx="858">
                  <c:v>7.18427823243274E-4</c:v>
                </c:pt>
                <c:pt idx="859">
                  <c:v>7.4117425744772703E-4</c:v>
                </c:pt>
                <c:pt idx="860">
                  <c:v>7.5854608076119897E-4</c:v>
                </c:pt>
                <c:pt idx="861">
                  <c:v>7.7774873808030703E-4</c:v>
                </c:pt>
                <c:pt idx="862">
                  <c:v>8.0092272834544095E-4</c:v>
                </c:pt>
                <c:pt idx="863">
                  <c:v>8.1411373761854598E-4</c:v>
                </c:pt>
                <c:pt idx="864">
                  <c:v>8.2758908112213298E-4</c:v>
                </c:pt>
                <c:pt idx="865">
                  <c:v>8.52231420637023E-4</c:v>
                </c:pt>
                <c:pt idx="866">
                  <c:v>8.6774910566698299E-4</c:v>
                </c:pt>
                <c:pt idx="867">
                  <c:v>8.8320933882034703E-4</c:v>
                </c:pt>
                <c:pt idx="868">
                  <c:v>9.0635959865094005E-4</c:v>
                </c:pt>
                <c:pt idx="869">
                  <c:v>9.2784532462741203E-4</c:v>
                </c:pt>
                <c:pt idx="870">
                  <c:v>9.4940415666377597E-4</c:v>
                </c:pt>
                <c:pt idx="871">
                  <c:v>9.6787411305617203E-4</c:v>
                </c:pt>
                <c:pt idx="872">
                  <c:v>9.8856965823072005E-4</c:v>
                </c:pt>
                <c:pt idx="873">
                  <c:v>1.0090407659880301E-3</c:v>
                </c:pt>
                <c:pt idx="874">
                  <c:v>1.0265041053966601E-3</c:v>
                </c:pt>
                <c:pt idx="875">
                  <c:v>1.0454408745405399E-3</c:v>
                </c:pt>
                <c:pt idx="876">
                  <c:v>1.0560002086125E-3</c:v>
                </c:pt>
                <c:pt idx="877">
                  <c:v>1.07464279996614E-3</c:v>
                </c:pt>
                <c:pt idx="878">
                  <c:v>1.0937062614216201E-3</c:v>
                </c:pt>
                <c:pt idx="879">
                  <c:v>1.1120282194692699E-3</c:v>
                </c:pt>
                <c:pt idx="880">
                  <c:v>1.1315329347399801E-3</c:v>
                </c:pt>
                <c:pt idx="881">
                  <c:v>1.14934760113725E-3</c:v>
                </c:pt>
                <c:pt idx="882">
                  <c:v>1.1684604509594901E-3</c:v>
                </c:pt>
                <c:pt idx="883">
                  <c:v>1.1827754117447601E-3</c:v>
                </c:pt>
                <c:pt idx="884">
                  <c:v>1.19384141141529E-3</c:v>
                </c:pt>
                <c:pt idx="885">
                  <c:v>1.19939657630473E-3</c:v>
                </c:pt>
                <c:pt idx="886">
                  <c:v>1.21580653065605E-3</c:v>
                </c:pt>
                <c:pt idx="887">
                  <c:v>1.2182726607117E-3</c:v>
                </c:pt>
                <c:pt idx="888">
                  <c:v>1.2207387907673499E-3</c:v>
                </c:pt>
                <c:pt idx="889">
                  <c:v>1.23148455069463E-3</c:v>
                </c:pt>
                <c:pt idx="890">
                  <c:v>1.2408457706116699E-3</c:v>
                </c:pt>
                <c:pt idx="891">
                  <c:v>1.23793764990653E-3</c:v>
                </c:pt>
                <c:pt idx="892">
                  <c:v>1.2350295292014001E-3</c:v>
                </c:pt>
                <c:pt idx="893">
                  <c:v>1.22982912799074E-3</c:v>
                </c:pt>
                <c:pt idx="894">
                  <c:v>1.2272766543901599E-3</c:v>
                </c:pt>
                <c:pt idx="895">
                  <c:v>1.2247241807895801E-3</c:v>
                </c:pt>
                <c:pt idx="896">
                  <c:v>1.2126417376795099E-3</c:v>
                </c:pt>
                <c:pt idx="897">
                  <c:v>1.2026333447211399E-3</c:v>
                </c:pt>
                <c:pt idx="898">
                  <c:v>1.19703590453397E-3</c:v>
                </c:pt>
                <c:pt idx="899">
                  <c:v>1.18153517834537E-3</c:v>
                </c:pt>
                <c:pt idx="900">
                  <c:v>1.16973322551001E-3</c:v>
                </c:pt>
                <c:pt idx="901">
                  <c:v>1.1572428104121601E-3</c:v>
                </c:pt>
                <c:pt idx="902">
                  <c:v>1.13833320311752E-3</c:v>
                </c:pt>
                <c:pt idx="903">
                  <c:v>1.12353225968048E-3</c:v>
                </c:pt>
                <c:pt idx="904">
                  <c:v>1.1119792359137999E-3</c:v>
                </c:pt>
                <c:pt idx="905">
                  <c:v>1.08991383451514E-3</c:v>
                </c:pt>
                <c:pt idx="906">
                  <c:v>1.0638208922075199E-3</c:v>
                </c:pt>
                <c:pt idx="907">
                  <c:v>1.0428044714983699E-3</c:v>
                </c:pt>
                <c:pt idx="908">
                  <c:v>1.0160819290066601E-3</c:v>
                </c:pt>
                <c:pt idx="909">
                  <c:v>9.8004237054170906E-4</c:v>
                </c:pt>
                <c:pt idx="910">
                  <c:v>9.5725136110965401E-4</c:v>
                </c:pt>
                <c:pt idx="911">
                  <c:v>9.3292806704682498E-4</c:v>
                </c:pt>
                <c:pt idx="912">
                  <c:v>9.0635979075647996E-4</c:v>
                </c:pt>
                <c:pt idx="913">
                  <c:v>8.7454989031219698E-4</c:v>
                </c:pt>
                <c:pt idx="914">
                  <c:v>8.4735530606293405E-4</c:v>
                </c:pt>
                <c:pt idx="915">
                  <c:v>8.2036810760017695E-4</c:v>
                </c:pt>
                <c:pt idx="916">
                  <c:v>7.9541125944397704E-4</c:v>
                </c:pt>
                <c:pt idx="917">
                  <c:v>7.6729726492387701E-4</c:v>
                </c:pt>
                <c:pt idx="918">
                  <c:v>7.3299798401442603E-4</c:v>
                </c:pt>
                <c:pt idx="919">
                  <c:v>7.0622071146070396E-4</c:v>
                </c:pt>
                <c:pt idx="920">
                  <c:v>6.8014397001352699E-4</c:v>
                </c:pt>
                <c:pt idx="921">
                  <c:v>6.5264138018360999E-4</c:v>
                </c:pt>
                <c:pt idx="922">
                  <c:v>6.2198181638421703E-4</c:v>
                </c:pt>
                <c:pt idx="923">
                  <c:v>5.9894765117088898E-4</c:v>
                </c:pt>
                <c:pt idx="924">
                  <c:v>5.7691419230086695E-4</c:v>
                </c:pt>
                <c:pt idx="925">
                  <c:v>5.4443986625399396E-4</c:v>
                </c:pt>
                <c:pt idx="926">
                  <c:v>5.2201512466315298E-4</c:v>
                </c:pt>
                <c:pt idx="927">
                  <c:v>5.03968603611711E-4</c:v>
                </c:pt>
                <c:pt idx="928">
                  <c:v>4.8301017733250499E-4</c:v>
                </c:pt>
                <c:pt idx="929">
                  <c:v>4.5286505836324701E-4</c:v>
                </c:pt>
                <c:pt idx="930">
                  <c:v>4.3724536791858601E-4</c:v>
                </c:pt>
                <c:pt idx="931">
                  <c:v>4.0921877058459899E-4</c:v>
                </c:pt>
                <c:pt idx="932">
                  <c:v>3.8369482773864202E-4</c:v>
                </c:pt>
                <c:pt idx="933">
                  <c:v>3.7328666339539799E-4</c:v>
                </c:pt>
                <c:pt idx="934">
                  <c:v>3.5486264122942102E-4</c:v>
                </c:pt>
                <c:pt idx="935">
                  <c:v>3.3759287733838901E-4</c:v>
                </c:pt>
                <c:pt idx="936">
                  <c:v>3.2257190935276801E-4</c:v>
                </c:pt>
                <c:pt idx="937">
                  <c:v>3.1290975164278501E-4</c:v>
                </c:pt>
                <c:pt idx="938">
                  <c:v>3.0236325743785201E-4</c:v>
                </c:pt>
                <c:pt idx="939">
                  <c:v>2.9514688572421802E-4</c:v>
                </c:pt>
                <c:pt idx="940">
                  <c:v>2.8196440794082598E-4</c:v>
                </c:pt>
                <c:pt idx="941">
                  <c:v>2.6779648847828202E-4</c:v>
                </c:pt>
                <c:pt idx="942">
                  <c:v>2.5993266936252899E-4</c:v>
                </c:pt>
                <c:pt idx="943">
                  <c:v>2.55481713297816E-4</c:v>
                </c:pt>
                <c:pt idx="944">
                  <c:v>2.51030757233103E-4</c:v>
                </c:pt>
                <c:pt idx="945">
                  <c:v>2.4420890936354702E-4</c:v>
                </c:pt>
                <c:pt idx="946">
                  <c:v>2.33904096984332E-4</c:v>
                </c:pt>
                <c:pt idx="947">
                  <c:v>2.39883473490541E-4</c:v>
                </c:pt>
                <c:pt idx="948">
                  <c:v>2.38731594815951E-4</c:v>
                </c:pt>
                <c:pt idx="949">
                  <c:v>2.3685637189287801E-4</c:v>
                </c:pt>
                <c:pt idx="950">
                  <c:v>2.3498114896980399E-4</c:v>
                </c:pt>
                <c:pt idx="951">
                  <c:v>2.3820584738450901E-4</c:v>
                </c:pt>
                <c:pt idx="952">
                  <c:v>2.36237242605616E-4</c:v>
                </c:pt>
                <c:pt idx="953">
                  <c:v>2.3450891569082899E-4</c:v>
                </c:pt>
                <c:pt idx="954">
                  <c:v>2.35793521435459E-4</c:v>
                </c:pt>
                <c:pt idx="955">
                  <c:v>2.35334864531384E-4</c:v>
                </c:pt>
                <c:pt idx="956">
                  <c:v>2.3377739234881799E-4</c:v>
                </c:pt>
                <c:pt idx="957">
                  <c:v>2.3221992016625101E-4</c:v>
                </c:pt>
                <c:pt idx="958">
                  <c:v>2.3477062920298399E-4</c:v>
                </c:pt>
                <c:pt idx="959">
                  <c:v>2.3396114216058401E-4</c:v>
                </c:pt>
                <c:pt idx="960">
                  <c:v>2.32973961326925E-4</c:v>
                </c:pt>
                <c:pt idx="961">
                  <c:v>2.31198995889031E-4</c:v>
                </c:pt>
                <c:pt idx="962">
                  <c:v>2.2889982140721399E-4</c:v>
                </c:pt>
                <c:pt idx="963">
                  <c:v>2.2660064692539699E-4</c:v>
                </c:pt>
                <c:pt idx="964">
                  <c:v>2.2020268639937101E-4</c:v>
                </c:pt>
                <c:pt idx="965">
                  <c:v>2.1875232616837701E-4</c:v>
                </c:pt>
                <c:pt idx="966">
                  <c:v>2.15729867620189E-4</c:v>
                </c:pt>
                <c:pt idx="967">
                  <c:v>2.1270740907200101E-4</c:v>
                </c:pt>
                <c:pt idx="968">
                  <c:v>2.1029355810705901E-4</c:v>
                </c:pt>
                <c:pt idx="969">
                  <c:v>2.07879707142117E-4</c:v>
                </c:pt>
                <c:pt idx="970">
                  <c:v>2.0443568172335601E-4</c:v>
                </c:pt>
                <c:pt idx="971">
                  <c:v>1.9818819495305199E-4</c:v>
                </c:pt>
                <c:pt idx="972">
                  <c:v>1.97111670984798E-4</c:v>
                </c:pt>
                <c:pt idx="973">
                  <c:v>1.9529748705425599E-4</c:v>
                </c:pt>
                <c:pt idx="974">
                  <c:v>1.93483303123713E-4</c:v>
                </c:pt>
                <c:pt idx="975">
                  <c:v>1.9205098045579501E-4</c:v>
                </c:pt>
                <c:pt idx="976">
                  <c:v>1.9061865778787599E-4</c:v>
                </c:pt>
                <c:pt idx="977">
                  <c:v>1.8916132025405E-4</c:v>
                </c:pt>
                <c:pt idx="978">
                  <c:v>1.86623255005793E-4</c:v>
                </c:pt>
                <c:pt idx="979">
                  <c:v>1.84085189757536E-4</c:v>
                </c:pt>
                <c:pt idx="980">
                  <c:v>1.78238510140372E-4</c:v>
                </c:pt>
                <c:pt idx="981">
                  <c:v>1.76168680328667E-4</c:v>
                </c:pt>
                <c:pt idx="982">
                  <c:v>1.73545884587508E-4</c:v>
                </c:pt>
                <c:pt idx="983">
                  <c:v>1.7092308884635E-4</c:v>
                </c:pt>
                <c:pt idx="984">
                  <c:v>1.6661991850512399E-4</c:v>
                </c:pt>
                <c:pt idx="985">
                  <c:v>1.65818992789049E-4</c:v>
                </c:pt>
                <c:pt idx="986">
                  <c:v>1.63941561012326E-4</c:v>
                </c:pt>
                <c:pt idx="987">
                  <c:v>1.62064129235604E-4</c:v>
                </c:pt>
                <c:pt idx="988">
                  <c:v>1.6231908678351499E-4</c:v>
                </c:pt>
                <c:pt idx="989">
                  <c:v>1.6138944515314301E-4</c:v>
                </c:pt>
                <c:pt idx="990">
                  <c:v>1.5936180534768899E-4</c:v>
                </c:pt>
                <c:pt idx="991">
                  <c:v>1.57334165542236E-4</c:v>
                </c:pt>
                <c:pt idx="992">
                  <c:v>1.5540633222189601E-4</c:v>
                </c:pt>
                <c:pt idx="993">
                  <c:v>1.5321024943649E-4</c:v>
                </c:pt>
                <c:pt idx="994">
                  <c:v>1.5101416665108401E-4</c:v>
                </c:pt>
                <c:pt idx="995">
                  <c:v>1.4740210322852299E-4</c:v>
                </c:pt>
                <c:pt idx="996">
                  <c:v>1.4525454359111601E-4</c:v>
                </c:pt>
                <c:pt idx="997">
                  <c:v>1.4472201837836899E-4</c:v>
                </c:pt>
                <c:pt idx="998">
                  <c:v>1.41340775347889E-4</c:v>
                </c:pt>
                <c:pt idx="999">
                  <c:v>1.3795953231740901E-4</c:v>
                </c:pt>
                <c:pt idx="1000">
                  <c:v>1.3248757661309899E-4</c:v>
                </c:pt>
                <c:pt idx="1001">
                  <c:v>1.2731245369834899E-4</c:v>
                </c:pt>
                <c:pt idx="1002">
                  <c:v>1.2366910120638401E-4</c:v>
                </c:pt>
                <c:pt idx="1003">
                  <c:v>1.21463724783271E-4</c:v>
                </c:pt>
                <c:pt idx="1004">
                  <c:v>1.19258348360158E-4</c:v>
                </c:pt>
                <c:pt idx="1005">
                  <c:v>1.15045128817672E-4</c:v>
                </c:pt>
                <c:pt idx="1006">
                  <c:v>1.03908383273712E-4</c:v>
                </c:pt>
                <c:pt idx="1007" formatCode="0.00E+00">
                  <c:v>9.5402866999112998E-5</c:v>
                </c:pt>
                <c:pt idx="1008" formatCode="0.00E+00">
                  <c:v>9.24793411850727E-5</c:v>
                </c:pt>
                <c:pt idx="1009" formatCode="0.00E+00">
                  <c:v>8.8715243294370497E-5</c:v>
                </c:pt>
                <c:pt idx="1010" formatCode="0.00E+00">
                  <c:v>8.3356084903958504E-5</c:v>
                </c:pt>
                <c:pt idx="1011" formatCode="0.00E+00">
                  <c:v>7.6573657154520904E-5</c:v>
                </c:pt>
                <c:pt idx="1012" formatCode="0.00E+00">
                  <c:v>6.9611099025280294E-5</c:v>
                </c:pt>
                <c:pt idx="1013" formatCode="0.00E+00">
                  <c:v>6.6311032365387804E-5</c:v>
                </c:pt>
                <c:pt idx="1014" formatCode="0.00E+00">
                  <c:v>5.8080801139392103E-5</c:v>
                </c:pt>
                <c:pt idx="1015" formatCode="0.00E+00">
                  <c:v>5.51775822348242E-5</c:v>
                </c:pt>
                <c:pt idx="1016" formatCode="0.00E+00">
                  <c:v>5.2274363330256697E-5</c:v>
                </c:pt>
                <c:pt idx="1017" formatCode="0.00E+00">
                  <c:v>4.6197096065122401E-5</c:v>
                </c:pt>
                <c:pt idx="1018" formatCode="0.00E+00">
                  <c:v>4.4014493340721603E-5</c:v>
                </c:pt>
                <c:pt idx="1019" formatCode="0.00E+00">
                  <c:v>3.9145813979209101E-5</c:v>
                </c:pt>
                <c:pt idx="1020" formatCode="0.00E+00">
                  <c:v>3.4277134617696802E-5</c:v>
                </c:pt>
                <c:pt idx="1021" formatCode="0.00E+00">
                  <c:v>3.0449350741162499E-5</c:v>
                </c:pt>
                <c:pt idx="1022" formatCode="0.00E+00">
                  <c:v>2.6437053705945E-5</c:v>
                </c:pt>
                <c:pt idx="1023" formatCode="0.00E+00">
                  <c:v>2.2424756670726901E-5</c:v>
                </c:pt>
                <c:pt idx="1024" formatCode="0.00E+00">
                  <c:v>9.6126190103334703E-6</c:v>
                </c:pt>
                <c:pt idx="1025" formatCode="0.00E+00">
                  <c:v>1.1743366736937201E-6</c:v>
                </c:pt>
                <c:pt idx="1026" formatCode="0.00E+00">
                  <c:v>-1.3150021854477301E-6</c:v>
                </c:pt>
                <c:pt idx="1027" formatCode="0.00E+00">
                  <c:v>-3.8043410445893799E-6</c:v>
                </c:pt>
                <c:pt idx="1028" formatCode="0.00E+00">
                  <c:v>-7.2784899673456398E-6</c:v>
                </c:pt>
                <c:pt idx="1029" formatCode="0.00E+00">
                  <c:v>-1.6221898332084199E-5</c:v>
                </c:pt>
                <c:pt idx="1030" formatCode="0.00E+00">
                  <c:v>-2.27934095037843E-5</c:v>
                </c:pt>
                <c:pt idx="1031" formatCode="0.00E+00">
                  <c:v>-2.6285564259260501E-5</c:v>
                </c:pt>
                <c:pt idx="1032" formatCode="0.00E+00">
                  <c:v>-2.9777719014737201E-5</c:v>
                </c:pt>
                <c:pt idx="1033" formatCode="0.00E+00">
                  <c:v>-3.62152942896397E-5</c:v>
                </c:pt>
                <c:pt idx="1034" formatCode="0.00E+00">
                  <c:v>-4.2652869564542697E-5</c:v>
                </c:pt>
                <c:pt idx="1035" formatCode="0.00E+00">
                  <c:v>-6.2152212564763504E-5</c:v>
                </c:pt>
                <c:pt idx="1036" formatCode="0.00E+00">
                  <c:v>-6.7907692353465004E-5</c:v>
                </c:pt>
                <c:pt idx="1037" formatCode="0.00E+00">
                  <c:v>-7.2359490018155206E-5</c:v>
                </c:pt>
                <c:pt idx="1038" formatCode="0.00E+00">
                  <c:v>-7.3659560802442496E-5</c:v>
                </c:pt>
                <c:pt idx="1039" formatCode="0.00E+00">
                  <c:v>-7.6048456055905701E-5</c:v>
                </c:pt>
                <c:pt idx="1040" formatCode="0.00E+00">
                  <c:v>-7.8437351309369204E-5</c:v>
                </c:pt>
                <c:pt idx="1041" formatCode="0.00E+00">
                  <c:v>-8.2413090472087597E-5</c:v>
                </c:pt>
                <c:pt idx="1042" formatCode="0.00E+00">
                  <c:v>-8.7532008529807003E-5</c:v>
                </c:pt>
                <c:pt idx="1043" formatCode="0.00E+00">
                  <c:v>-9.0076376210953106E-5</c:v>
                </c:pt>
                <c:pt idx="1044" formatCode="0.00E+00">
                  <c:v>-9.3995229241048504E-5</c:v>
                </c:pt>
                <c:pt idx="1045" formatCode="0.00E+00">
                  <c:v>-9.7914082271143401E-5</c:v>
                </c:pt>
                <c:pt idx="1046">
                  <c:v>-1.00229144319852E-4</c:v>
                </c:pt>
                <c:pt idx="1047" formatCode="0.00E+00">
                  <c:v>-9.2783367406260901E-5</c:v>
                </c:pt>
                <c:pt idx="1048" formatCode="0.00E+00">
                  <c:v>-9.1442172363485297E-5</c:v>
                </c:pt>
                <c:pt idx="1049" formatCode="0.00E+00">
                  <c:v>-9.0100977320709002E-5</c:v>
                </c:pt>
                <c:pt idx="1050" formatCode="0.00E+00">
                  <c:v>-8.6919965468128797E-5</c:v>
                </c:pt>
                <c:pt idx="1051" formatCode="0.00E+00">
                  <c:v>-7.2915024877274898E-5</c:v>
                </c:pt>
                <c:pt idx="1052" formatCode="0.00E+00">
                  <c:v>-6.5941347132706705E-5</c:v>
                </c:pt>
                <c:pt idx="1053" formatCode="0.00E+00">
                  <c:v>-6.7356908281046807E-5</c:v>
                </c:pt>
                <c:pt idx="1054" formatCode="0.00E+00">
                  <c:v>-5.7069957082587498E-5</c:v>
                </c:pt>
                <c:pt idx="1055" formatCode="0.00E+00">
                  <c:v>-5.8523080063632802E-5</c:v>
                </c:pt>
                <c:pt idx="1056" formatCode="0.00E+00">
                  <c:v>-5.3357736131239899E-5</c:v>
                </c:pt>
                <c:pt idx="1057" formatCode="0.00E+00">
                  <c:v>-3.3238057400018999E-5</c:v>
                </c:pt>
                <c:pt idx="1058" formatCode="0.00E+00">
                  <c:v>-2.0491462313050998E-5</c:v>
                </c:pt>
                <c:pt idx="1059" formatCode="0.00E+00">
                  <c:v>-2.08886300931558E-5</c:v>
                </c:pt>
                <c:pt idx="1060" formatCode="0.00E+00">
                  <c:v>-1.71332821112772E-5</c:v>
                </c:pt>
                <c:pt idx="1061" formatCode="0.00E+00">
                  <c:v>-8.2460705960812307E-6</c:v>
                </c:pt>
                <c:pt idx="1062" formatCode="0.00E+00">
                  <c:v>-2.29270074720322E-7</c:v>
                </c:pt>
                <c:pt idx="1063" formatCode="0.00E+00">
                  <c:v>1.0085007018321201E-5</c:v>
                </c:pt>
                <c:pt idx="1064" formatCode="0.00E+00">
                  <c:v>2.23057918461891E-5</c:v>
                </c:pt>
                <c:pt idx="1065" formatCode="0.00E+00">
                  <c:v>2.99363810363143E-5</c:v>
                </c:pt>
                <c:pt idx="1066" formatCode="0.00E+00">
                  <c:v>4.1419527433101898E-5</c:v>
                </c:pt>
                <c:pt idx="1067" formatCode="0.00E+00">
                  <c:v>5.3765418976081698E-5</c:v>
                </c:pt>
                <c:pt idx="1068" formatCode="0.00E+00">
                  <c:v>6.1183283603816199E-5</c:v>
                </c:pt>
                <c:pt idx="1069" formatCode="0.00E+00">
                  <c:v>7.3771603399164302E-5</c:v>
                </c:pt>
                <c:pt idx="1070" formatCode="0.00E+00">
                  <c:v>9.3298466492885594E-5</c:v>
                </c:pt>
                <c:pt idx="1071">
                  <c:v>1.0595962035817999E-4</c:v>
                </c:pt>
                <c:pt idx="1072">
                  <c:v>1.18118393082218E-4</c:v>
                </c:pt>
                <c:pt idx="1073">
                  <c:v>1.3637699551004401E-4</c:v>
                </c:pt>
                <c:pt idx="1074">
                  <c:v>1.62279178956719E-4</c:v>
                </c:pt>
                <c:pt idx="1075">
                  <c:v>1.84109729591146E-4</c:v>
                </c:pt>
                <c:pt idx="1076">
                  <c:v>1.9634491583284301E-4</c:v>
                </c:pt>
                <c:pt idx="1077">
                  <c:v>2.2107377657703601E-4</c:v>
                </c:pt>
                <c:pt idx="1078">
                  <c:v>2.5424366730689098E-4</c:v>
                </c:pt>
                <c:pt idx="1079">
                  <c:v>2.7980525510689697E-4</c:v>
                </c:pt>
                <c:pt idx="1080">
                  <c:v>3.1249674769676398E-4</c:v>
                </c:pt>
                <c:pt idx="1081">
                  <c:v>3.4779180120376898E-4</c:v>
                </c:pt>
                <c:pt idx="1082">
                  <c:v>3.9700361505561098E-4</c:v>
                </c:pt>
                <c:pt idx="1083">
                  <c:v>4.4794470564023502E-4</c:v>
                </c:pt>
                <c:pt idx="1084">
                  <c:v>4.9234892868631002E-4</c:v>
                </c:pt>
                <c:pt idx="1085">
                  <c:v>5.3801556420782497E-4</c:v>
                </c:pt>
                <c:pt idx="1086">
                  <c:v>5.9383141022291701E-4</c:v>
                </c:pt>
                <c:pt idx="1087">
                  <c:v>6.6689566919531204E-4</c:v>
                </c:pt>
                <c:pt idx="1088">
                  <c:v>7.3216571910323595E-4</c:v>
                </c:pt>
                <c:pt idx="1089">
                  <c:v>8.0322383306035805E-4</c:v>
                </c:pt>
                <c:pt idx="1090">
                  <c:v>8.7996143114112103E-4</c:v>
                </c:pt>
                <c:pt idx="1091">
                  <c:v>9.5774068665440304E-4</c:v>
                </c:pt>
                <c:pt idx="1092">
                  <c:v>1.05228347248195E-3</c:v>
                </c:pt>
                <c:pt idx="1093">
                  <c:v>1.1592758970970301E-3</c:v>
                </c:pt>
                <c:pt idx="1094">
                  <c:v>1.26775788116625E-3</c:v>
                </c:pt>
                <c:pt idx="1095">
                  <c:v>1.38163989629675E-3</c:v>
                </c:pt>
                <c:pt idx="1096">
                  <c:v>1.4980460413646301E-3</c:v>
                </c:pt>
                <c:pt idx="1097">
                  <c:v>1.62518368748534E-3</c:v>
                </c:pt>
                <c:pt idx="1098">
                  <c:v>1.76353093280777E-3</c:v>
                </c:pt>
                <c:pt idx="1099">
                  <c:v>1.9083666157873099E-3</c:v>
                </c:pt>
                <c:pt idx="1100">
                  <c:v>2.0631555303172499E-3</c:v>
                </c:pt>
                <c:pt idx="1101">
                  <c:v>2.2225037043697299E-3</c:v>
                </c:pt>
                <c:pt idx="1102">
                  <c:v>2.3873396227439398E-3</c:v>
                </c:pt>
                <c:pt idx="1103">
                  <c:v>2.5677321353043498E-3</c:v>
                </c:pt>
                <c:pt idx="1104">
                  <c:v>2.76146342759748E-3</c:v>
                </c:pt>
                <c:pt idx="1105">
                  <c:v>2.9470090812097598E-3</c:v>
                </c:pt>
                <c:pt idx="1106">
                  <c:v>3.1372760195683001E-3</c:v>
                </c:pt>
                <c:pt idx="1107">
                  <c:v>3.3433828777533802E-3</c:v>
                </c:pt>
                <c:pt idx="1108">
                  <c:v>3.5499268170616199E-3</c:v>
                </c:pt>
                <c:pt idx="1109">
                  <c:v>3.7481278447185199E-3</c:v>
                </c:pt>
                <c:pt idx="1110">
                  <c:v>3.9589807073321503E-3</c:v>
                </c:pt>
                <c:pt idx="1111">
                  <c:v>4.17167336440961E-3</c:v>
                </c:pt>
                <c:pt idx="1112">
                  <c:v>4.3901353743039497E-3</c:v>
                </c:pt>
                <c:pt idx="1113">
                  <c:v>4.60506847980993E-3</c:v>
                </c:pt>
                <c:pt idx="1114">
                  <c:v>4.8175374986375403E-3</c:v>
                </c:pt>
                <c:pt idx="1115">
                  <c:v>5.0240280622213798E-3</c:v>
                </c:pt>
                <c:pt idx="1116">
                  <c:v>5.2240029483112604E-3</c:v>
                </c:pt>
                <c:pt idx="1117">
                  <c:v>5.4243643246519998E-3</c:v>
                </c:pt>
                <c:pt idx="1118">
                  <c:v>5.6271543297246197E-3</c:v>
                </c:pt>
                <c:pt idx="1119">
                  <c:v>5.8151837830590697E-3</c:v>
                </c:pt>
                <c:pt idx="1120">
                  <c:v>6.0015833195760197E-3</c:v>
                </c:pt>
                <c:pt idx="1121">
                  <c:v>6.1825847665691698E-3</c:v>
                </c:pt>
                <c:pt idx="1122">
                  <c:v>6.3435306577108502E-3</c:v>
                </c:pt>
                <c:pt idx="1123">
                  <c:v>6.5051609240799396E-3</c:v>
                </c:pt>
                <c:pt idx="1124">
                  <c:v>6.6561123320510599E-3</c:v>
                </c:pt>
                <c:pt idx="1125">
                  <c:v>6.7953703936661199E-3</c:v>
                </c:pt>
                <c:pt idx="1126">
                  <c:v>6.9278244398058202E-3</c:v>
                </c:pt>
                <c:pt idx="1127">
                  <c:v>7.0405791470260597E-3</c:v>
                </c:pt>
                <c:pt idx="1128">
                  <c:v>7.1421844593362203E-3</c:v>
                </c:pt>
                <c:pt idx="1129">
                  <c:v>7.2306792575491403E-3</c:v>
                </c:pt>
                <c:pt idx="1130">
                  <c:v>7.3198285309559099E-3</c:v>
                </c:pt>
                <c:pt idx="1131">
                  <c:v>7.3795362003061197E-3</c:v>
                </c:pt>
                <c:pt idx="1132">
                  <c:v>7.4241937622458003E-3</c:v>
                </c:pt>
                <c:pt idx="1133">
                  <c:v>7.4682672781247999E-3</c:v>
                </c:pt>
                <c:pt idx="1134">
                  <c:v>7.4875754903179197E-3</c:v>
                </c:pt>
                <c:pt idx="1135">
                  <c:v>7.4894725777630297E-3</c:v>
                </c:pt>
                <c:pt idx="1136">
                  <c:v>7.4879279627143103E-3</c:v>
                </c:pt>
                <c:pt idx="1137">
                  <c:v>7.4709881244021002E-3</c:v>
                </c:pt>
                <c:pt idx="1138">
                  <c:v>7.4540482860898901E-3</c:v>
                </c:pt>
                <c:pt idx="1139">
                  <c:v>7.4188356739097903E-3</c:v>
                </c:pt>
                <c:pt idx="1140">
                  <c:v>7.3739030574071097E-3</c:v>
                </c:pt>
                <c:pt idx="1141">
                  <c:v>7.3207153536601196E-3</c:v>
                </c:pt>
                <c:pt idx="1142">
                  <c:v>7.2496880178654303E-3</c:v>
                </c:pt>
                <c:pt idx="1143">
                  <c:v>7.1684352158476999E-3</c:v>
                </c:pt>
                <c:pt idx="1144">
                  <c:v>7.0804110414920598E-3</c:v>
                </c:pt>
                <c:pt idx="1145">
                  <c:v>6.9854876080095397E-3</c:v>
                </c:pt>
                <c:pt idx="1146">
                  <c:v>6.8819964175886499E-3</c:v>
                </c:pt>
                <c:pt idx="1147">
                  <c:v>6.7783516814250598E-3</c:v>
                </c:pt>
                <c:pt idx="1148">
                  <c:v>6.6645687509007097E-3</c:v>
                </c:pt>
                <c:pt idx="1149">
                  <c:v>6.5403808323977004E-3</c:v>
                </c:pt>
                <c:pt idx="1150">
                  <c:v>6.4185131141868499E-3</c:v>
                </c:pt>
                <c:pt idx="1151">
                  <c:v>6.2890590519560597E-3</c:v>
                </c:pt>
                <c:pt idx="1152">
                  <c:v>6.1653692949117499E-3</c:v>
                </c:pt>
                <c:pt idx="1153">
                  <c:v>6.0344950024445202E-3</c:v>
                </c:pt>
                <c:pt idx="1154">
                  <c:v>5.8989676002144803E-3</c:v>
                </c:pt>
                <c:pt idx="1155">
                  <c:v>5.7698620767554498E-3</c:v>
                </c:pt>
                <c:pt idx="1156">
                  <c:v>5.6388964156608304E-3</c:v>
                </c:pt>
                <c:pt idx="1157">
                  <c:v>5.4963239476127704E-3</c:v>
                </c:pt>
                <c:pt idx="1158">
                  <c:v>5.3636619918574196E-3</c:v>
                </c:pt>
                <c:pt idx="1159">
                  <c:v>5.2388821122618398E-3</c:v>
                </c:pt>
                <c:pt idx="1160">
                  <c:v>5.0992362761204703E-3</c:v>
                </c:pt>
                <c:pt idx="1161">
                  <c:v>4.96890021545202E-3</c:v>
                </c:pt>
                <c:pt idx="1162">
                  <c:v>4.8429071021170297E-3</c:v>
                </c:pt>
                <c:pt idx="1163">
                  <c:v>4.7067109406083501E-3</c:v>
                </c:pt>
                <c:pt idx="1164">
                  <c:v>4.5941794712465204E-3</c:v>
                </c:pt>
                <c:pt idx="1165">
                  <c:v>4.4767844404161698E-3</c:v>
                </c:pt>
                <c:pt idx="1166">
                  <c:v>4.35201587247538E-3</c:v>
                </c:pt>
                <c:pt idx="1167">
                  <c:v>4.24535934293554E-3</c:v>
                </c:pt>
                <c:pt idx="1168">
                  <c:v>4.1436794521727601E-3</c:v>
                </c:pt>
                <c:pt idx="1169">
                  <c:v>4.0341325474265704E-3</c:v>
                </c:pt>
                <c:pt idx="1170">
                  <c:v>3.9283438943066903E-3</c:v>
                </c:pt>
                <c:pt idx="1171">
                  <c:v>3.8232600262162E-3</c:v>
                </c:pt>
                <c:pt idx="1172">
                  <c:v>3.7228545910170602E-3</c:v>
                </c:pt>
                <c:pt idx="1173">
                  <c:v>3.6223857371548299E-3</c:v>
                </c:pt>
                <c:pt idx="1174">
                  <c:v>3.5333402150770198E-3</c:v>
                </c:pt>
                <c:pt idx="1175">
                  <c:v>3.45079957714682E-3</c:v>
                </c:pt>
                <c:pt idx="1176">
                  <c:v>3.3686739477001302E-3</c:v>
                </c:pt>
                <c:pt idx="1177">
                  <c:v>3.2813918793522501E-3</c:v>
                </c:pt>
                <c:pt idx="1178">
                  <c:v>3.1940994486830401E-3</c:v>
                </c:pt>
                <c:pt idx="1179">
                  <c:v>3.1251329163706001E-3</c:v>
                </c:pt>
                <c:pt idx="1180">
                  <c:v>3.05304313597447E-3</c:v>
                </c:pt>
                <c:pt idx="1181">
                  <c:v>2.9859669658994698E-3</c:v>
                </c:pt>
                <c:pt idx="1182">
                  <c:v>2.9223918677646898E-3</c:v>
                </c:pt>
                <c:pt idx="1183">
                  <c:v>2.8481715886597E-3</c:v>
                </c:pt>
                <c:pt idx="1184">
                  <c:v>2.7847224607588702E-3</c:v>
                </c:pt>
                <c:pt idx="1185">
                  <c:v>2.73310477587218E-3</c:v>
                </c:pt>
                <c:pt idx="1186">
                  <c:v>2.6778131520603099E-3</c:v>
                </c:pt>
                <c:pt idx="1187">
                  <c:v>2.6230404438085599E-3</c:v>
                </c:pt>
                <c:pt idx="1188">
                  <c:v>2.5670810716176902E-3</c:v>
                </c:pt>
                <c:pt idx="1189">
                  <c:v>2.5112345706583298E-3</c:v>
                </c:pt>
                <c:pt idx="1190">
                  <c:v>2.46594935094976E-3</c:v>
                </c:pt>
                <c:pt idx="1191">
                  <c:v>2.4250647609497101E-3</c:v>
                </c:pt>
                <c:pt idx="1192">
                  <c:v>2.3829231113935102E-3</c:v>
                </c:pt>
                <c:pt idx="1193">
                  <c:v>2.3330340038115998E-3</c:v>
                </c:pt>
                <c:pt idx="1194">
                  <c:v>2.2903845139431102E-3</c:v>
                </c:pt>
                <c:pt idx="1195">
                  <c:v>2.2503198287532199E-3</c:v>
                </c:pt>
                <c:pt idx="1196">
                  <c:v>2.2041307159707002E-3</c:v>
                </c:pt>
                <c:pt idx="1197">
                  <c:v>2.1677050500333401E-3</c:v>
                </c:pt>
                <c:pt idx="1198">
                  <c:v>2.13724921448399E-3</c:v>
                </c:pt>
                <c:pt idx="1199">
                  <c:v>2.10204360075846E-3</c:v>
                </c:pt>
                <c:pt idx="1200">
                  <c:v>2.0622398283771598E-3</c:v>
                </c:pt>
                <c:pt idx="1201">
                  <c:v>2.03281761823527E-3</c:v>
                </c:pt>
                <c:pt idx="1202">
                  <c:v>2.00065225152189E-3</c:v>
                </c:pt>
                <c:pt idx="1203">
                  <c:v>1.9716455280756901E-3</c:v>
                </c:pt>
                <c:pt idx="1204">
                  <c:v>1.9427149355667501E-3</c:v>
                </c:pt>
                <c:pt idx="1205">
                  <c:v>1.9110995328786001E-3</c:v>
                </c:pt>
                <c:pt idx="1206">
                  <c:v>1.88615562425824E-3</c:v>
                </c:pt>
                <c:pt idx="1207">
                  <c:v>1.86367906753431E-3</c:v>
                </c:pt>
                <c:pt idx="1208">
                  <c:v>1.83708423238176E-3</c:v>
                </c:pt>
                <c:pt idx="1209">
                  <c:v>1.80845054070214E-3</c:v>
                </c:pt>
                <c:pt idx="1210">
                  <c:v>1.7816582236822101E-3</c:v>
                </c:pt>
                <c:pt idx="1211">
                  <c:v>1.75366783753085E-3</c:v>
                </c:pt>
                <c:pt idx="1212">
                  <c:v>1.72504753119731E-3</c:v>
                </c:pt>
                <c:pt idx="1213">
                  <c:v>1.7031754298463999E-3</c:v>
                </c:pt>
                <c:pt idx="1214">
                  <c:v>1.68296500279146E-3</c:v>
                </c:pt>
                <c:pt idx="1215">
                  <c:v>1.66642836078413E-3</c:v>
                </c:pt>
                <c:pt idx="1216">
                  <c:v>1.64261365779497E-3</c:v>
                </c:pt>
                <c:pt idx="1217">
                  <c:v>1.61831997863086E-3</c:v>
                </c:pt>
                <c:pt idx="1218">
                  <c:v>1.601612986742E-3</c:v>
                </c:pt>
                <c:pt idx="1219">
                  <c:v>1.5828346162729901E-3</c:v>
                </c:pt>
                <c:pt idx="1220">
                  <c:v>1.5573838670299501E-3</c:v>
                </c:pt>
                <c:pt idx="1221">
                  <c:v>1.5463416697326399E-3</c:v>
                </c:pt>
                <c:pt idx="1222">
                  <c:v>1.5285115315409E-3</c:v>
                </c:pt>
                <c:pt idx="1223">
                  <c:v>1.51206426578071E-3</c:v>
                </c:pt>
                <c:pt idx="1224">
                  <c:v>1.5079015819429501E-3</c:v>
                </c:pt>
                <c:pt idx="1225">
                  <c:v>1.5037564092384101E-3</c:v>
                </c:pt>
                <c:pt idx="1226">
                  <c:v>1.49502880611385E-3</c:v>
                </c:pt>
                <c:pt idx="1227">
                  <c:v>1.48937212579695E-3</c:v>
                </c:pt>
                <c:pt idx="1228">
                  <c:v>1.48821337041527E-3</c:v>
                </c:pt>
                <c:pt idx="1229">
                  <c:v>1.4915603794160999E-3</c:v>
                </c:pt>
                <c:pt idx="1230">
                  <c:v>1.50466485130747E-3</c:v>
                </c:pt>
                <c:pt idx="1231">
                  <c:v>1.5193374890769701E-3</c:v>
                </c:pt>
                <c:pt idx="1232">
                  <c:v>1.5325898957093201E-3</c:v>
                </c:pt>
                <c:pt idx="1233">
                  <c:v>1.5422687671339001E-3</c:v>
                </c:pt>
                <c:pt idx="1234">
                  <c:v>1.5638091996889099E-3</c:v>
                </c:pt>
                <c:pt idx="1235">
                  <c:v>1.60367671335779E-3</c:v>
                </c:pt>
                <c:pt idx="1236">
                  <c:v>1.6349277672829401E-3</c:v>
                </c:pt>
                <c:pt idx="1237">
                  <c:v>1.6726072937989201E-3</c:v>
                </c:pt>
                <c:pt idx="1238">
                  <c:v>1.71732715155387E-3</c:v>
                </c:pt>
                <c:pt idx="1239">
                  <c:v>1.7666557669341E-3</c:v>
                </c:pt>
                <c:pt idx="1240">
                  <c:v>1.8292447376873501E-3</c:v>
                </c:pt>
                <c:pt idx="1241">
                  <c:v>1.9044545119284301E-3</c:v>
                </c:pt>
                <c:pt idx="1242">
                  <c:v>1.9763822352685599E-3</c:v>
                </c:pt>
                <c:pt idx="1243">
                  <c:v>2.0532868677439302E-3</c:v>
                </c:pt>
                <c:pt idx="1244">
                  <c:v>2.14974397440646E-3</c:v>
                </c:pt>
                <c:pt idx="1245">
                  <c:v>2.2620621698805801E-3</c:v>
                </c:pt>
                <c:pt idx="1246">
                  <c:v>2.3759924134252801E-3</c:v>
                </c:pt>
                <c:pt idx="1247">
                  <c:v>2.4931648951402501E-3</c:v>
                </c:pt>
                <c:pt idx="1248">
                  <c:v>2.6315349141915099E-3</c:v>
                </c:pt>
                <c:pt idx="1249">
                  <c:v>2.7860315984277002E-3</c:v>
                </c:pt>
                <c:pt idx="1250">
                  <c:v>2.9479597917925499E-3</c:v>
                </c:pt>
                <c:pt idx="1251">
                  <c:v>3.1224453197146798E-3</c:v>
                </c:pt>
                <c:pt idx="1252">
                  <c:v>3.3041314973944001E-3</c:v>
                </c:pt>
                <c:pt idx="1253">
                  <c:v>3.4978903241902901E-3</c:v>
                </c:pt>
                <c:pt idx="1254">
                  <c:v>3.7077300300673399E-3</c:v>
                </c:pt>
                <c:pt idx="1255">
                  <c:v>3.9329350164137499E-3</c:v>
                </c:pt>
                <c:pt idx="1256">
                  <c:v>4.1700814157718397E-3</c:v>
                </c:pt>
                <c:pt idx="1257">
                  <c:v>4.4233805862373098E-3</c:v>
                </c:pt>
                <c:pt idx="1258">
                  <c:v>4.6893640139556098E-3</c:v>
                </c:pt>
                <c:pt idx="1259">
                  <c:v>4.9669722926225504E-3</c:v>
                </c:pt>
                <c:pt idx="1260">
                  <c:v>5.2505250839982196E-3</c:v>
                </c:pt>
                <c:pt idx="1261">
                  <c:v>5.5599503515852498E-3</c:v>
                </c:pt>
                <c:pt idx="1262">
                  <c:v>5.8835294958436701E-3</c:v>
                </c:pt>
                <c:pt idx="1263">
                  <c:v>6.22490464274905E-3</c:v>
                </c:pt>
                <c:pt idx="1264">
                  <c:v>6.5769142446635599E-3</c:v>
                </c:pt>
                <c:pt idx="1265">
                  <c:v>6.95244539969653E-3</c:v>
                </c:pt>
                <c:pt idx="1266">
                  <c:v>7.3552216647167802E-3</c:v>
                </c:pt>
                <c:pt idx="1267">
                  <c:v>7.78250573164281E-3</c:v>
                </c:pt>
                <c:pt idx="1268">
                  <c:v>8.2232739540899196E-3</c:v>
                </c:pt>
                <c:pt idx="1269">
                  <c:v>8.7080744693320694E-3</c:v>
                </c:pt>
                <c:pt idx="1270">
                  <c:v>9.2282464092835505E-3</c:v>
                </c:pt>
                <c:pt idx="1271">
                  <c:v>9.7841691670620592E-3</c:v>
                </c:pt>
                <c:pt idx="1272">
                  <c:v>1.0402073369067901E-2</c:v>
                </c:pt>
                <c:pt idx="1273">
                  <c:v>1.1075574649501501E-2</c:v>
                </c:pt>
                <c:pt idx="1274">
                  <c:v>1.18221284031146E-2</c:v>
                </c:pt>
                <c:pt idx="1275">
                  <c:v>1.2656089200034399E-2</c:v>
                </c:pt>
                <c:pt idx="1276">
                  <c:v>1.35870529524264E-2</c:v>
                </c:pt>
                <c:pt idx="1277">
                  <c:v>1.46507100396222E-2</c:v>
                </c:pt>
                <c:pt idx="1278">
                  <c:v>1.5866286350018799E-2</c:v>
                </c:pt>
                <c:pt idx="1279">
                  <c:v>1.72578445799467E-2</c:v>
                </c:pt>
                <c:pt idx="1280">
                  <c:v>1.8847047699330401E-2</c:v>
                </c:pt>
                <c:pt idx="1281">
                  <c:v>2.0692056540381101E-2</c:v>
                </c:pt>
                <c:pt idx="1282">
                  <c:v>2.2833780260555998E-2</c:v>
                </c:pt>
                <c:pt idx="1283">
                  <c:v>2.5295225437627199E-2</c:v>
                </c:pt>
                <c:pt idx="1284">
                  <c:v>2.8154305397785101E-2</c:v>
                </c:pt>
                <c:pt idx="1285">
                  <c:v>3.1472044215660799E-2</c:v>
                </c:pt>
                <c:pt idx="1286">
                  <c:v>3.5290057825001199E-2</c:v>
                </c:pt>
                <c:pt idx="1287">
                  <c:v>3.9705966141330699E-2</c:v>
                </c:pt>
                <c:pt idx="1288">
                  <c:v>4.4773281392488297E-2</c:v>
                </c:pt>
                <c:pt idx="1289">
                  <c:v>5.0597153057038602E-2</c:v>
                </c:pt>
                <c:pt idx="1290">
                  <c:v>5.7322775577519303E-2</c:v>
                </c:pt>
                <c:pt idx="1291">
                  <c:v>6.5053784124687097E-2</c:v>
                </c:pt>
                <c:pt idx="1292">
                  <c:v>7.3690437504721998E-2</c:v>
                </c:pt>
                <c:pt idx="1293">
                  <c:v>8.33499456552836E-2</c:v>
                </c:pt>
                <c:pt idx="1294">
                  <c:v>9.4226226940807498E-2</c:v>
                </c:pt>
                <c:pt idx="1295">
                  <c:v>0.106383169110415</c:v>
                </c:pt>
                <c:pt idx="1296">
                  <c:v>0.119858862599664</c:v>
                </c:pt>
                <c:pt idx="1297">
                  <c:v>0.13470475265307499</c:v>
                </c:pt>
                <c:pt idx="1298">
                  <c:v>0.15100500566230499</c:v>
                </c:pt>
                <c:pt idx="1299">
                  <c:v>0.168825119324722</c:v>
                </c:pt>
                <c:pt idx="1300">
                  <c:v>0.188220773852596</c:v>
                </c:pt>
                <c:pt idx="1301">
                  <c:v>0.20921614457202001</c:v>
                </c:pt>
                <c:pt idx="1302">
                  <c:v>0.23182625450852101</c:v>
                </c:pt>
                <c:pt idx="1303">
                  <c:v>0.25605766693108301</c:v>
                </c:pt>
                <c:pt idx="1304">
                  <c:v>0.28181655393557797</c:v>
                </c:pt>
                <c:pt idx="1305">
                  <c:v>0.30915904832549901</c:v>
                </c:pt>
                <c:pt idx="1306">
                  <c:v>0.33795825267253399</c:v>
                </c:pt>
                <c:pt idx="1307">
                  <c:v>0.36805774321958001</c:v>
                </c:pt>
                <c:pt idx="1308">
                  <c:v>0.39938965626932699</c:v>
                </c:pt>
                <c:pt idx="1309">
                  <c:v>0.43182111625721797</c:v>
                </c:pt>
                <c:pt idx="1310">
                  <c:v>0.46530358612360301</c:v>
                </c:pt>
                <c:pt idx="1311">
                  <c:v>0.49954187879235601</c:v>
                </c:pt>
                <c:pt idx="1312">
                  <c:v>0.53415642024204102</c:v>
                </c:pt>
                <c:pt idx="1313">
                  <c:v>0.56916772464057397</c:v>
                </c:pt>
                <c:pt idx="1314">
                  <c:v>0.604267252333475</c:v>
                </c:pt>
                <c:pt idx="1315">
                  <c:v>0.63901399149495497</c:v>
                </c:pt>
                <c:pt idx="1316">
                  <c:v>0.67322048260074097</c:v>
                </c:pt>
                <c:pt idx="1317">
                  <c:v>0.70667025655226601</c:v>
                </c:pt>
                <c:pt idx="1318">
                  <c:v>0.73918039477651798</c:v>
                </c:pt>
                <c:pt idx="1319">
                  <c:v>0.77068164068383205</c:v>
                </c:pt>
                <c:pt idx="1320">
                  <c:v>0.80085235224010398</c:v>
                </c:pt>
                <c:pt idx="1321">
                  <c:v>0.82948576740032798</c:v>
                </c:pt>
                <c:pt idx="1322">
                  <c:v>0.85639943247347905</c:v>
                </c:pt>
                <c:pt idx="1323">
                  <c:v>0.88140327172301103</c:v>
                </c:pt>
                <c:pt idx="1324">
                  <c:v>0.90437765261882497</c:v>
                </c:pt>
                <c:pt idx="1325">
                  <c:v>0.92505406050315497</c:v>
                </c:pt>
                <c:pt idx="1326">
                  <c:v>0.94337418007473495</c:v>
                </c:pt>
                <c:pt idx="1327">
                  <c:v>0.95933988885744803</c:v>
                </c:pt>
                <c:pt idx="1328">
                  <c:v>0.97278928032963197</c:v>
                </c:pt>
                <c:pt idx="1329">
                  <c:v>0.98377879075660402</c:v>
                </c:pt>
                <c:pt idx="1330">
                  <c:v>0.99219302537644005</c:v>
                </c:pt>
                <c:pt idx="1331">
                  <c:v>0.99807659343201105</c:v>
                </c:pt>
                <c:pt idx="1332">
                  <c:v>0.99951874817989295</c:v>
                </c:pt>
                <c:pt idx="1333">
                  <c:v>1</c:v>
                </c:pt>
                <c:pt idx="1334">
                  <c:v>0.99821232436629603</c:v>
                </c:pt>
                <c:pt idx="1335">
                  <c:v>0.99642464873259096</c:v>
                </c:pt>
                <c:pt idx="1336">
                  <c:v>0.99020051259782205</c:v>
                </c:pt>
                <c:pt idx="1337">
                  <c:v>0.98182224010961106</c:v>
                </c:pt>
                <c:pt idx="1338">
                  <c:v>0.97151982561874894</c:v>
                </c:pt>
                <c:pt idx="1339">
                  <c:v>0.95942035002014503</c:v>
                </c:pt>
                <c:pt idx="1340">
                  <c:v>0.94560101010392705</c:v>
                </c:pt>
                <c:pt idx="1341">
                  <c:v>0.93027820782723702</c:v>
                </c:pt>
                <c:pt idx="1342">
                  <c:v>0.91358568782023597</c:v>
                </c:pt>
                <c:pt idx="1343">
                  <c:v>0.89556334526672898</c:v>
                </c:pt>
                <c:pt idx="1344">
                  <c:v>0.87646530992663496</c:v>
                </c:pt>
                <c:pt idx="1345">
                  <c:v>0.856423871722513</c:v>
                </c:pt>
                <c:pt idx="1346">
                  <c:v>0.83557954570103299</c:v>
                </c:pt>
                <c:pt idx="1347">
                  <c:v>0.81407784069869005</c:v>
                </c:pt>
                <c:pt idx="1348">
                  <c:v>0.79203539148095103</c:v>
                </c:pt>
                <c:pt idx="1349">
                  <c:v>0.76963305283582895</c:v>
                </c:pt>
                <c:pt idx="1350">
                  <c:v>0.746940513651696</c:v>
                </c:pt>
                <c:pt idx="1351">
                  <c:v>0.72403964847550994</c:v>
                </c:pt>
                <c:pt idx="1352">
                  <c:v>0.70112501152189399</c:v>
                </c:pt>
                <c:pt idx="1353">
                  <c:v>0.67821410763422196</c:v>
                </c:pt>
                <c:pt idx="1354">
                  <c:v>0.65541203032974304</c:v>
                </c:pt>
                <c:pt idx="1355">
                  <c:v>0.63270971018463396</c:v>
                </c:pt>
                <c:pt idx="1356">
                  <c:v>0.61014256155508695</c:v>
                </c:pt>
                <c:pt idx="1357">
                  <c:v>0.58773761350451703</c:v>
                </c:pt>
                <c:pt idx="1358">
                  <c:v>0.56568096576078497</c:v>
                </c:pt>
                <c:pt idx="1359">
                  <c:v>0.54423964641828504</c:v>
                </c:pt>
                <c:pt idx="1360">
                  <c:v>0.523302256412572</c:v>
                </c:pt>
                <c:pt idx="1361">
                  <c:v>0.50278325122405298</c:v>
                </c:pt>
                <c:pt idx="1362">
                  <c:v>0.48266345099896801</c:v>
                </c:pt>
                <c:pt idx="1363">
                  <c:v>0.46311720259866201</c:v>
                </c:pt>
                <c:pt idx="1364">
                  <c:v>0.44420208656000199</c:v>
                </c:pt>
                <c:pt idx="1365">
                  <c:v>0.42595885629749403</c:v>
                </c:pt>
                <c:pt idx="1366">
                  <c:v>0.40836026333456399</c:v>
                </c:pt>
                <c:pt idx="1367">
                  <c:v>0.39134600517522</c:v>
                </c:pt>
                <c:pt idx="1368">
                  <c:v>0.37489479131197001</c:v>
                </c:pt>
                <c:pt idx="1369">
                  <c:v>0.359027593980139</c:v>
                </c:pt>
                <c:pt idx="1370">
                  <c:v>0.34377370623229597</c:v>
                </c:pt>
                <c:pt idx="1371">
                  <c:v>0.32911244714573301</c:v>
                </c:pt>
                <c:pt idx="1372">
                  <c:v>0.31499638989379902</c:v>
                </c:pt>
                <c:pt idx="1373">
                  <c:v>0.30147933949372802</c:v>
                </c:pt>
                <c:pt idx="1374">
                  <c:v>0.28850975500292703</c:v>
                </c:pt>
                <c:pt idx="1375">
                  <c:v>0.27606026446419801</c:v>
                </c:pt>
                <c:pt idx="1376">
                  <c:v>0.26414496977795099</c:v>
                </c:pt>
                <c:pt idx="1377">
                  <c:v>0.252754826635045</c:v>
                </c:pt>
                <c:pt idx="1378">
                  <c:v>0.241838219071283</c:v>
                </c:pt>
                <c:pt idx="1379">
                  <c:v>0.231387529798563</c:v>
                </c:pt>
                <c:pt idx="1380">
                  <c:v>0.22139426990539601</c:v>
                </c:pt>
                <c:pt idx="1381">
                  <c:v>0.211865917754301</c:v>
                </c:pt>
                <c:pt idx="1382">
                  <c:v>0.20274444934418101</c:v>
                </c:pt>
                <c:pt idx="1383">
                  <c:v>0.194014975343657</c:v>
                </c:pt>
                <c:pt idx="1384">
                  <c:v>0.185707762394281</c:v>
                </c:pt>
                <c:pt idx="1385">
                  <c:v>0.17776423633529601</c:v>
                </c:pt>
                <c:pt idx="1386">
                  <c:v>0.170155760648487</c:v>
                </c:pt>
                <c:pt idx="1387">
                  <c:v>0.16291080320279</c:v>
                </c:pt>
                <c:pt idx="1388">
                  <c:v>0.155987007251944</c:v>
                </c:pt>
                <c:pt idx="1389">
                  <c:v>0.14937859414053001</c:v>
                </c:pt>
                <c:pt idx="1390">
                  <c:v>0.143062433098125</c:v>
                </c:pt>
                <c:pt idx="1391">
                  <c:v>0.13704569477397799</c:v>
                </c:pt>
                <c:pt idx="1392">
                  <c:v>0.131303791955933</c:v>
                </c:pt>
                <c:pt idx="1393">
                  <c:v>0.125803729149501</c:v>
                </c:pt>
                <c:pt idx="1394">
                  <c:v>0.12056262619348</c:v>
                </c:pt>
                <c:pt idx="1395">
                  <c:v>0.11554232288790001</c:v>
                </c:pt>
                <c:pt idx="1396">
                  <c:v>0.11065972291822999</c:v>
                </c:pt>
                <c:pt idx="1397">
                  <c:v>0.106030512400437</c:v>
                </c:pt>
                <c:pt idx="1398">
                  <c:v>0.101646672490117</c:v>
                </c:pt>
                <c:pt idx="1399">
                  <c:v>9.7449499208961704E-2</c:v>
                </c:pt>
                <c:pt idx="1400">
                  <c:v>9.3432571701218103E-2</c:v>
                </c:pt>
                <c:pt idx="1401">
                  <c:v>8.9566285437816404E-2</c:v>
                </c:pt>
                <c:pt idx="1402">
                  <c:v>8.5866690375958996E-2</c:v>
                </c:pt>
                <c:pt idx="1403">
                  <c:v>8.2345236437798605E-2</c:v>
                </c:pt>
                <c:pt idx="1404">
                  <c:v>7.8984886307731803E-2</c:v>
                </c:pt>
                <c:pt idx="1405">
                  <c:v>7.5788417481361198E-2</c:v>
                </c:pt>
                <c:pt idx="1406">
                  <c:v>7.27230439833359E-2</c:v>
                </c:pt>
                <c:pt idx="1407">
                  <c:v>6.9781821670702099E-2</c:v>
                </c:pt>
                <c:pt idx="1408">
                  <c:v>6.7004048177759706E-2</c:v>
                </c:pt>
                <c:pt idx="1409">
                  <c:v>6.4257474888552601E-2</c:v>
                </c:pt>
                <c:pt idx="1410">
                  <c:v>6.1473633783850901E-2</c:v>
                </c:pt>
                <c:pt idx="1411">
                  <c:v>5.8920405564568498E-2</c:v>
                </c:pt>
                <c:pt idx="1412">
                  <c:v>5.6546076485798902E-2</c:v>
                </c:pt>
                <c:pt idx="1413">
                  <c:v>5.426134419656E-2</c:v>
                </c:pt>
                <c:pt idx="1414">
                  <c:v>5.2079404336306603E-2</c:v>
                </c:pt>
                <c:pt idx="1415">
                  <c:v>5.0004555470556197E-2</c:v>
                </c:pt>
                <c:pt idx="1416">
                  <c:v>4.8006479498098102E-2</c:v>
                </c:pt>
                <c:pt idx="1417">
                  <c:v>4.6083667278467397E-2</c:v>
                </c:pt>
                <c:pt idx="1418">
                  <c:v>4.42419354536717E-2</c:v>
                </c:pt>
                <c:pt idx="1419">
                  <c:v>4.2487509717072901E-2</c:v>
                </c:pt>
                <c:pt idx="1420">
                  <c:v>4.0792903134140003E-2</c:v>
                </c:pt>
                <c:pt idx="1421">
                  <c:v>3.9174251413446201E-2</c:v>
                </c:pt>
                <c:pt idx="1422">
                  <c:v>3.7617958710041699E-2</c:v>
                </c:pt>
                <c:pt idx="1423">
                  <c:v>3.6118089623830597E-2</c:v>
                </c:pt>
                <c:pt idx="1424">
                  <c:v>3.4685121018116098E-2</c:v>
                </c:pt>
                <c:pt idx="1425">
                  <c:v>3.3310053386424197E-2</c:v>
                </c:pt>
                <c:pt idx="1426">
                  <c:v>3.19875170107791E-2</c:v>
                </c:pt>
                <c:pt idx="1427">
                  <c:v>3.0714728953434401E-2</c:v>
                </c:pt>
                <c:pt idx="1428">
                  <c:v>2.9495641640164001E-2</c:v>
                </c:pt>
                <c:pt idx="1429">
                  <c:v>2.83192781789861E-2</c:v>
                </c:pt>
                <c:pt idx="1430">
                  <c:v>2.7184088351251599E-2</c:v>
                </c:pt>
                <c:pt idx="1431">
                  <c:v>2.6098915120827099E-2</c:v>
                </c:pt>
                <c:pt idx="1432">
                  <c:v>2.5070759811050801E-2</c:v>
                </c:pt>
                <c:pt idx="1433">
                  <c:v>2.4075406162995101E-2</c:v>
                </c:pt>
                <c:pt idx="1434">
                  <c:v>2.3117878179939998E-2</c:v>
                </c:pt>
                <c:pt idx="1435">
                  <c:v>2.2193561042863599E-2</c:v>
                </c:pt>
                <c:pt idx="1436">
                  <c:v>2.13066603985714E-2</c:v>
                </c:pt>
                <c:pt idx="1437">
                  <c:v>2.04592891162831E-2</c:v>
                </c:pt>
                <c:pt idx="1438">
                  <c:v>1.96465865212044E-2</c:v>
                </c:pt>
                <c:pt idx="1439">
                  <c:v>1.88720930507837E-2</c:v>
                </c:pt>
                <c:pt idx="1440">
                  <c:v>1.81124734600407E-2</c:v>
                </c:pt>
                <c:pt idx="1441">
                  <c:v>1.7380577029691001E-2</c:v>
                </c:pt>
                <c:pt idx="1442">
                  <c:v>1.6679044049763499E-2</c:v>
                </c:pt>
                <c:pt idx="1443">
                  <c:v>1.6007654074055501E-2</c:v>
                </c:pt>
                <c:pt idx="1444">
                  <c:v>1.53609735206358E-2</c:v>
                </c:pt>
                <c:pt idx="1445">
                  <c:v>1.4739734199518901E-2</c:v>
                </c:pt>
                <c:pt idx="1446">
                  <c:v>1.41331268146077E-2</c:v>
                </c:pt>
                <c:pt idx="1447">
                  <c:v>1.35550733178852E-2</c:v>
                </c:pt>
                <c:pt idx="1448">
                  <c:v>1.3012543878501599E-2</c:v>
                </c:pt>
                <c:pt idx="1449">
                  <c:v>1.24784887414718E-2</c:v>
                </c:pt>
                <c:pt idx="1450">
                  <c:v>1.1958654854206399E-2</c:v>
                </c:pt>
                <c:pt idx="1451">
                  <c:v>1.1468962011768899E-2</c:v>
                </c:pt>
                <c:pt idx="1452">
                  <c:v>1.10082362911756E-2</c:v>
                </c:pt>
                <c:pt idx="1453">
                  <c:v>1.05530471628881E-2</c:v>
                </c:pt>
                <c:pt idx="1454">
                  <c:v>1.01088356254846E-2</c:v>
                </c:pt>
                <c:pt idx="1455">
                  <c:v>9.6913188539110694E-3</c:v>
                </c:pt>
                <c:pt idx="1456">
                  <c:v>9.2921608138132293E-3</c:v>
                </c:pt>
                <c:pt idx="1457">
                  <c:v>8.9001995539996093E-3</c:v>
                </c:pt>
                <c:pt idx="1458">
                  <c:v>8.5219312728044994E-3</c:v>
                </c:pt>
                <c:pt idx="1459">
                  <c:v>8.1622950874051699E-3</c:v>
                </c:pt>
                <c:pt idx="1460">
                  <c:v>7.8148552774495103E-3</c:v>
                </c:pt>
                <c:pt idx="1461">
                  <c:v>7.4815592544914301E-3</c:v>
                </c:pt>
                <c:pt idx="1462">
                  <c:v>7.1565223360691597E-3</c:v>
                </c:pt>
                <c:pt idx="1463">
                  <c:v>6.8492562977931302E-3</c:v>
                </c:pt>
                <c:pt idx="1464">
                  <c:v>6.5535897798089399E-3</c:v>
                </c:pt>
                <c:pt idx="1465">
                  <c:v>6.2633615613524899E-3</c:v>
                </c:pt>
                <c:pt idx="1466">
                  <c:v>5.9884223103644002E-3</c:v>
                </c:pt>
                <c:pt idx="1467">
                  <c:v>5.7214077582006398E-3</c:v>
                </c:pt>
                <c:pt idx="1468">
                  <c:v>5.4581336733463296E-3</c:v>
                </c:pt>
                <c:pt idx="1469">
                  <c:v>5.1992213107221602E-3</c:v>
                </c:pt>
                <c:pt idx="1470">
                  <c:v>4.9557811409627998E-3</c:v>
                </c:pt>
                <c:pt idx="1471">
                  <c:v>4.7262070308986097E-3</c:v>
                </c:pt>
                <c:pt idx="1472">
                  <c:v>4.4960355893468897E-3</c:v>
                </c:pt>
                <c:pt idx="1473">
                  <c:v>4.2777285785419597E-3</c:v>
                </c:pt>
                <c:pt idx="1474">
                  <c:v>4.0681447131561601E-3</c:v>
                </c:pt>
                <c:pt idx="1475">
                  <c:v>3.8705232029279499E-3</c:v>
                </c:pt>
                <c:pt idx="1476">
                  <c:v>3.6787898222497102E-3</c:v>
                </c:pt>
                <c:pt idx="1477">
                  <c:v>3.4892798683431301E-3</c:v>
                </c:pt>
                <c:pt idx="1478">
                  <c:v>3.3031057601858099E-3</c:v>
                </c:pt>
                <c:pt idx="1479">
                  <c:v>3.1282275883222398E-3</c:v>
                </c:pt>
                <c:pt idx="1480">
                  <c:v>2.95712416739121E-3</c:v>
                </c:pt>
                <c:pt idx="1481">
                  <c:v>2.7800747596863E-3</c:v>
                </c:pt>
                <c:pt idx="1482">
                  <c:v>2.6191886713256602E-3</c:v>
                </c:pt>
                <c:pt idx="1483">
                  <c:v>2.4542092648769599E-3</c:v>
                </c:pt>
                <c:pt idx="1484">
                  <c:v>2.3019005878862201E-3</c:v>
                </c:pt>
                <c:pt idx="1485">
                  <c:v>2.1456666453424601E-3</c:v>
                </c:pt>
                <c:pt idx="1486">
                  <c:v>1.9938621026455799E-3</c:v>
                </c:pt>
                <c:pt idx="1487">
                  <c:v>1.8533359587938501E-3</c:v>
                </c:pt>
                <c:pt idx="1488">
                  <c:v>1.72069811647872E-3</c:v>
                </c:pt>
                <c:pt idx="1489">
                  <c:v>1.58810898471305E-3</c:v>
                </c:pt>
                <c:pt idx="1490">
                  <c:v>1.4525115269082599E-3</c:v>
                </c:pt>
                <c:pt idx="1491">
                  <c:v>1.32220883347168E-3</c:v>
                </c:pt>
                <c:pt idx="1492">
                  <c:v>1.2024266590856801E-3</c:v>
                </c:pt>
                <c:pt idx="1493">
                  <c:v>1.08824117430049E-3</c:v>
                </c:pt>
                <c:pt idx="1494">
                  <c:v>9.5904043298496004E-4</c:v>
                </c:pt>
                <c:pt idx="1495">
                  <c:v>8.4644775646568703E-4</c:v>
                </c:pt>
                <c:pt idx="1496">
                  <c:v>7.3887936406094698E-4</c:v>
                </c:pt>
                <c:pt idx="1497">
                  <c:v>6.2307995213037402E-4</c:v>
                </c:pt>
                <c:pt idx="1498">
                  <c:v>5.1826423496511502E-4</c:v>
                </c:pt>
                <c:pt idx="1499">
                  <c:v>4.1600337340273502E-4</c:v>
                </c:pt>
                <c:pt idx="1500">
                  <c:v>3.1223197455744001E-4</c:v>
                </c:pt>
                <c:pt idx="1501">
                  <c:v>2.04982153376344E-4</c:v>
                </c:pt>
                <c:pt idx="1502">
                  <c:v>1.0403036081675099E-4</c:v>
                </c:pt>
                <c:pt idx="1503" formatCode="0.00E+00">
                  <c:v>1.10652684101819E-5</c:v>
                </c:pt>
                <c:pt idx="1504" formatCode="0.00E+00">
                  <c:v>-8.5345072455551206E-5</c:v>
                </c:pt>
                <c:pt idx="1505">
                  <c:v>-1.8847250251102901E-4</c:v>
                </c:pt>
                <c:pt idx="1506">
                  <c:v>-2.7396693741216102E-4</c:v>
                </c:pt>
                <c:pt idx="1507">
                  <c:v>-3.5042623603597899E-4</c:v>
                </c:pt>
                <c:pt idx="1508">
                  <c:v>-4.37715942631306E-4</c:v>
                </c:pt>
                <c:pt idx="1509">
                  <c:v>-5.2613567412036798E-4</c:v>
                </c:pt>
                <c:pt idx="1510">
                  <c:v>-6.0771462659913497E-4</c:v>
                </c:pt>
                <c:pt idx="1511">
                  <c:v>-6.9447280485846201E-4</c:v>
                </c:pt>
                <c:pt idx="1512">
                  <c:v>-7.7378496928238397E-4</c:v>
                </c:pt>
                <c:pt idx="1513">
                  <c:v>-8.5448917652648098E-4</c:v>
                </c:pt>
                <c:pt idx="1514">
                  <c:v>-9.4005709609492E-4</c:v>
                </c:pt>
                <c:pt idx="1515">
                  <c:v>-1.01709207425646E-3</c:v>
                </c:pt>
                <c:pt idx="1516">
                  <c:v>-1.0872875628430501E-3</c:v>
                </c:pt>
                <c:pt idx="1517">
                  <c:v>-1.1548079110148899E-3</c:v>
                </c:pt>
                <c:pt idx="1518">
                  <c:v>-1.22581465177056E-3</c:v>
                </c:pt>
                <c:pt idx="1519">
                  <c:v>-1.29655474645307E-3</c:v>
                </c:pt>
                <c:pt idx="1520">
                  <c:v>-1.3628818341429999E-3</c:v>
                </c:pt>
                <c:pt idx="1521">
                  <c:v>-1.42820224066982E-3</c:v>
                </c:pt>
                <c:pt idx="1522">
                  <c:v>-1.4985343234654601E-3</c:v>
                </c:pt>
                <c:pt idx="1523">
                  <c:v>-1.5631411323995901E-3</c:v>
                </c:pt>
                <c:pt idx="1524">
                  <c:v>-1.6249913975157401E-3</c:v>
                </c:pt>
                <c:pt idx="1525">
                  <c:v>-1.69730817374779E-3</c:v>
                </c:pt>
                <c:pt idx="1526">
                  <c:v>-1.7575913625573799E-3</c:v>
                </c:pt>
                <c:pt idx="1527">
                  <c:v>-1.82508737966224E-3</c:v>
                </c:pt>
                <c:pt idx="1528">
                  <c:v>-1.8880876551360701E-3</c:v>
                </c:pt>
                <c:pt idx="1529">
                  <c:v>-1.95066975720782E-3</c:v>
                </c:pt>
                <c:pt idx="1530">
                  <c:v>-2.0219132613744301E-3</c:v>
                </c:pt>
                <c:pt idx="1531">
                  <c:v>-2.0771604844769301E-3</c:v>
                </c:pt>
                <c:pt idx="1532">
                  <c:v>-2.1382648957017601E-3</c:v>
                </c:pt>
                <c:pt idx="1533">
                  <c:v>-2.19459645303491E-3</c:v>
                </c:pt>
                <c:pt idx="1534">
                  <c:v>-2.2516159024803801E-3</c:v>
                </c:pt>
                <c:pt idx="1535">
                  <c:v>-2.30836521013117E-3</c:v>
                </c:pt>
                <c:pt idx="1536">
                  <c:v>-2.3598072574919598E-3</c:v>
                </c:pt>
                <c:pt idx="1537">
                  <c:v>-2.4163353072794102E-3</c:v>
                </c:pt>
                <c:pt idx="1538">
                  <c:v>-2.4673981006810802E-3</c:v>
                </c:pt>
                <c:pt idx="1539">
                  <c:v>-2.51511621884853E-3</c:v>
                </c:pt>
                <c:pt idx="1540">
                  <c:v>-2.5715602404690601E-3</c:v>
                </c:pt>
                <c:pt idx="1541">
                  <c:v>-2.6258633932407498E-3</c:v>
                </c:pt>
                <c:pt idx="1542">
                  <c:v>-2.6819459674344401E-3</c:v>
                </c:pt>
                <c:pt idx="1543">
                  <c:v>-2.72845580166478E-3</c:v>
                </c:pt>
                <c:pt idx="1544">
                  <c:v>-2.7699916954830599E-3</c:v>
                </c:pt>
                <c:pt idx="1545">
                  <c:v>-2.8144955464688001E-3</c:v>
                </c:pt>
                <c:pt idx="1546">
                  <c:v>-2.8641664630015E-3</c:v>
                </c:pt>
                <c:pt idx="1547">
                  <c:v>-2.90277734422197E-3</c:v>
                </c:pt>
                <c:pt idx="1548">
                  <c:v>-2.9370251724259002E-3</c:v>
                </c:pt>
                <c:pt idx="1549">
                  <c:v>-2.9764407017889398E-3</c:v>
                </c:pt>
                <c:pt idx="1550">
                  <c:v>-3.00236489406054E-3</c:v>
                </c:pt>
                <c:pt idx="1551">
                  <c:v>-3.0318756245441701E-3</c:v>
                </c:pt>
                <c:pt idx="1552">
                  <c:v>-3.0724468510241899E-3</c:v>
                </c:pt>
                <c:pt idx="1553">
                  <c:v>-3.09980883736217E-3</c:v>
                </c:pt>
                <c:pt idx="1554">
                  <c:v>-3.12815978223484E-3</c:v>
                </c:pt>
                <c:pt idx="1555">
                  <c:v>-3.1455933176163602E-3</c:v>
                </c:pt>
                <c:pt idx="1556">
                  <c:v>-3.159466020669E-3</c:v>
                </c:pt>
                <c:pt idx="1557">
                  <c:v>-3.1657644999881101E-3</c:v>
                </c:pt>
                <c:pt idx="1558">
                  <c:v>-3.1756442535902899E-3</c:v>
                </c:pt>
                <c:pt idx="1559">
                  <c:v>-3.1848398805248901E-3</c:v>
                </c:pt>
                <c:pt idx="1560">
                  <c:v>-3.1844116131220001E-3</c:v>
                </c:pt>
                <c:pt idx="1561">
                  <c:v>-3.1756861291727398E-3</c:v>
                </c:pt>
                <c:pt idx="1562">
                  <c:v>-3.16781535828132E-3</c:v>
                </c:pt>
                <c:pt idx="1563">
                  <c:v>-3.1483218921260899E-3</c:v>
                </c:pt>
                <c:pt idx="1564">
                  <c:v>-3.1155216203554901E-3</c:v>
                </c:pt>
                <c:pt idx="1565">
                  <c:v>-3.09145473335158E-3</c:v>
                </c:pt>
                <c:pt idx="1566">
                  <c:v>-3.0585546963246201E-3</c:v>
                </c:pt>
                <c:pt idx="1567">
                  <c:v>-3.0152897367948799E-3</c:v>
                </c:pt>
                <c:pt idx="1568">
                  <c:v>-2.9668285564927298E-3</c:v>
                </c:pt>
                <c:pt idx="1569">
                  <c:v>-2.9100727431013501E-3</c:v>
                </c:pt>
                <c:pt idx="1570">
                  <c:v>-2.8444263450043499E-3</c:v>
                </c:pt>
                <c:pt idx="1571">
                  <c:v>-2.7673360268693002E-3</c:v>
                </c:pt>
                <c:pt idx="1572">
                  <c:v>-2.6783571091270999E-3</c:v>
                </c:pt>
                <c:pt idx="1573">
                  <c:v>-2.5898696909924198E-3</c:v>
                </c:pt>
                <c:pt idx="1574">
                  <c:v>-2.49100123373593E-3</c:v>
                </c:pt>
                <c:pt idx="1575">
                  <c:v>-2.3808240668876002E-3</c:v>
                </c:pt>
                <c:pt idx="1576">
                  <c:v>-2.2534061888795699E-3</c:v>
                </c:pt>
                <c:pt idx="1577">
                  <c:v>-2.1238458467387599E-3</c:v>
                </c:pt>
                <c:pt idx="1578">
                  <c:v>-1.98790331317889E-3</c:v>
                </c:pt>
                <c:pt idx="1579">
                  <c:v>-1.84337154340455E-3</c:v>
                </c:pt>
                <c:pt idx="1580">
                  <c:v>-1.68018604862929E-3</c:v>
                </c:pt>
                <c:pt idx="1581">
                  <c:v>-1.51318945367472E-3</c:v>
                </c:pt>
                <c:pt idx="1582">
                  <c:v>-1.35110367678439E-3</c:v>
                </c:pt>
                <c:pt idx="1583">
                  <c:v>-1.1742886312213099E-3</c:v>
                </c:pt>
                <c:pt idx="1584">
                  <c:v>-9.8258107879073409E-4</c:v>
                </c:pt>
                <c:pt idx="1585">
                  <c:v>-7.9245041507698102E-4</c:v>
                </c:pt>
                <c:pt idx="1586">
                  <c:v>-5.8875809028253697E-4</c:v>
                </c:pt>
                <c:pt idx="1587">
                  <c:v>-3.8012531091895598E-4</c:v>
                </c:pt>
                <c:pt idx="1588">
                  <c:v>-1.6204690259417301E-4</c:v>
                </c:pt>
                <c:pt idx="1589" formatCode="0.00E+00">
                  <c:v>5.6753552574674999E-5</c:v>
                </c:pt>
                <c:pt idx="1590">
                  <c:v>2.7077073869454502E-4</c:v>
                </c:pt>
                <c:pt idx="1591">
                  <c:v>5.0435816550681301E-4</c:v>
                </c:pt>
                <c:pt idx="1592">
                  <c:v>7.3365761018991896E-4</c:v>
                </c:pt>
                <c:pt idx="1593">
                  <c:v>9.5916361262648802E-4</c:v>
                </c:pt>
                <c:pt idx="1594">
                  <c:v>1.18986559614146E-3</c:v>
                </c:pt>
                <c:pt idx="1595">
                  <c:v>1.4260439335884701E-3</c:v>
                </c:pt>
                <c:pt idx="1596">
                  <c:v>1.6659066602795201E-3</c:v>
                </c:pt>
                <c:pt idx="1597">
                  <c:v>1.89807017906689E-3</c:v>
                </c:pt>
                <c:pt idx="1598">
                  <c:v>2.1272997074919999E-3</c:v>
                </c:pt>
                <c:pt idx="1599">
                  <c:v>2.3671097946833899E-3</c:v>
                </c:pt>
                <c:pt idx="1600">
                  <c:v>2.6008913522974999E-3</c:v>
                </c:pt>
                <c:pt idx="1601">
                  <c:v>2.8285892818607399E-3</c:v>
                </c:pt>
                <c:pt idx="1602">
                  <c:v>3.06096830722607E-3</c:v>
                </c:pt>
                <c:pt idx="1603">
                  <c:v>3.2858237150983701E-3</c:v>
                </c:pt>
                <c:pt idx="1604">
                  <c:v>3.50356626037769E-3</c:v>
                </c:pt>
                <c:pt idx="1605">
                  <c:v>3.7160675040150402E-3</c:v>
                </c:pt>
                <c:pt idx="1606">
                  <c:v>3.9284629733434299E-3</c:v>
                </c:pt>
                <c:pt idx="1607">
                  <c:v>4.1344632733247696E-3</c:v>
                </c:pt>
                <c:pt idx="1608">
                  <c:v>4.3315542505705101E-3</c:v>
                </c:pt>
                <c:pt idx="1609">
                  <c:v>4.5239193708889198E-3</c:v>
                </c:pt>
                <c:pt idx="1610">
                  <c:v>4.7113487893833501E-3</c:v>
                </c:pt>
                <c:pt idx="1611">
                  <c:v>4.8977388497216702E-3</c:v>
                </c:pt>
                <c:pt idx="1612">
                  <c:v>5.0687009913528997E-3</c:v>
                </c:pt>
                <c:pt idx="1613">
                  <c:v>5.2373759736670297E-3</c:v>
                </c:pt>
                <c:pt idx="1614">
                  <c:v>5.4077293091226901E-3</c:v>
                </c:pt>
                <c:pt idx="1615">
                  <c:v>5.5657406945336801E-3</c:v>
                </c:pt>
                <c:pt idx="1616">
                  <c:v>5.7170421691276497E-3</c:v>
                </c:pt>
                <c:pt idx="1617">
                  <c:v>5.8608265598365404E-3</c:v>
                </c:pt>
                <c:pt idx="1618">
                  <c:v>5.9915072372201204E-3</c:v>
                </c:pt>
                <c:pt idx="1619">
                  <c:v>6.12868847229319E-3</c:v>
                </c:pt>
                <c:pt idx="1620">
                  <c:v>6.2548337630237904E-3</c:v>
                </c:pt>
                <c:pt idx="1621">
                  <c:v>6.3834098004431298E-3</c:v>
                </c:pt>
                <c:pt idx="1622">
                  <c:v>6.4930123662657897E-3</c:v>
                </c:pt>
                <c:pt idx="1623">
                  <c:v>6.5962833654411501E-3</c:v>
                </c:pt>
                <c:pt idx="1624">
                  <c:v>6.6963456485891497E-3</c:v>
                </c:pt>
                <c:pt idx="1625">
                  <c:v>6.7970297290581398E-3</c:v>
                </c:pt>
                <c:pt idx="1626">
                  <c:v>6.89033923271713E-3</c:v>
                </c:pt>
                <c:pt idx="1627">
                  <c:v>6.9721307937343898E-3</c:v>
                </c:pt>
                <c:pt idx="1628">
                  <c:v>7.0579142673144303E-3</c:v>
                </c:pt>
                <c:pt idx="1629">
                  <c:v>7.1376404315021897E-3</c:v>
                </c:pt>
                <c:pt idx="1630">
                  <c:v>7.2106372880970599E-3</c:v>
                </c:pt>
                <c:pt idx="1631">
                  <c:v>7.2799120508920297E-3</c:v>
                </c:pt>
                <c:pt idx="1632">
                  <c:v>7.3370632514022796E-3</c:v>
                </c:pt>
                <c:pt idx="1633">
                  <c:v>7.3923698205821198E-3</c:v>
                </c:pt>
                <c:pt idx="1634">
                  <c:v>7.4420288216300104E-3</c:v>
                </c:pt>
                <c:pt idx="1635">
                  <c:v>7.4770836384719704E-3</c:v>
                </c:pt>
                <c:pt idx="1636">
                  <c:v>7.5246710876679598E-3</c:v>
                </c:pt>
                <c:pt idx="1637">
                  <c:v>7.5586142503952297E-3</c:v>
                </c:pt>
                <c:pt idx="1638">
                  <c:v>7.5786157311015304E-3</c:v>
                </c:pt>
                <c:pt idx="1639">
                  <c:v>7.5945247364319303E-3</c:v>
                </c:pt>
                <c:pt idx="1640">
                  <c:v>7.6092104576531297E-3</c:v>
                </c:pt>
                <c:pt idx="1641">
                  <c:v>7.6172691006861403E-3</c:v>
                </c:pt>
                <c:pt idx="1642">
                  <c:v>7.6160621489545404E-3</c:v>
                </c:pt>
                <c:pt idx="1643">
                  <c:v>7.6132279989194604E-3</c:v>
                </c:pt>
                <c:pt idx="1644">
                  <c:v>7.6103938488843899E-3</c:v>
                </c:pt>
                <c:pt idx="1645">
                  <c:v>7.6042977969897497E-3</c:v>
                </c:pt>
                <c:pt idx="1646">
                  <c:v>7.5918475972927002E-3</c:v>
                </c:pt>
                <c:pt idx="1647">
                  <c:v>7.5732999350942498E-3</c:v>
                </c:pt>
                <c:pt idx="1648">
                  <c:v>7.5405933601343901E-3</c:v>
                </c:pt>
                <c:pt idx="1649">
                  <c:v>7.5124481071124002E-3</c:v>
                </c:pt>
                <c:pt idx="1650">
                  <c:v>7.47541559207695E-3</c:v>
                </c:pt>
                <c:pt idx="1651">
                  <c:v>7.4253873130132302E-3</c:v>
                </c:pt>
                <c:pt idx="1652">
                  <c:v>7.3829217073279104E-3</c:v>
                </c:pt>
                <c:pt idx="1653">
                  <c:v>7.3308038698902504E-3</c:v>
                </c:pt>
                <c:pt idx="1654">
                  <c:v>7.2702691415469801E-3</c:v>
                </c:pt>
                <c:pt idx="1655">
                  <c:v>7.2120672542663597E-3</c:v>
                </c:pt>
                <c:pt idx="1656">
                  <c:v>7.1455486202316003E-3</c:v>
                </c:pt>
                <c:pt idx="1657">
                  <c:v>7.0794460914257399E-3</c:v>
                </c:pt>
                <c:pt idx="1658">
                  <c:v>7.01413752115002E-3</c:v>
                </c:pt>
                <c:pt idx="1659">
                  <c:v>6.9382228616843202E-3</c:v>
                </c:pt>
                <c:pt idx="1660">
                  <c:v>6.8615075651057402E-3</c:v>
                </c:pt>
                <c:pt idx="1661">
                  <c:v>6.7748991096285198E-3</c:v>
                </c:pt>
                <c:pt idx="1662">
                  <c:v>6.6882639647075004E-3</c:v>
                </c:pt>
                <c:pt idx="1663">
                  <c:v>6.6079943225711502E-3</c:v>
                </c:pt>
                <c:pt idx="1664">
                  <c:v>6.5179234811669597E-3</c:v>
                </c:pt>
                <c:pt idx="1665">
                  <c:v>6.4312941079972897E-3</c:v>
                </c:pt>
                <c:pt idx="1666">
                  <c:v>6.3468008421064797E-3</c:v>
                </c:pt>
                <c:pt idx="1667">
                  <c:v>6.2564951686116203E-3</c:v>
                </c:pt>
                <c:pt idx="1668">
                  <c:v>6.1587344379206996E-3</c:v>
                </c:pt>
                <c:pt idx="1669">
                  <c:v>6.0587815207065396E-3</c:v>
                </c:pt>
                <c:pt idx="1670">
                  <c:v>5.9668967780915098E-3</c:v>
                </c:pt>
                <c:pt idx="1671">
                  <c:v>5.8728124238681704E-3</c:v>
                </c:pt>
                <c:pt idx="1672">
                  <c:v>5.7798707954800797E-3</c:v>
                </c:pt>
                <c:pt idx="1673">
                  <c:v>5.6810784070409504E-3</c:v>
                </c:pt>
                <c:pt idx="1674">
                  <c:v>5.5841808199421803E-3</c:v>
                </c:pt>
                <c:pt idx="1675">
                  <c:v>5.4812341347102601E-3</c:v>
                </c:pt>
                <c:pt idx="1676">
                  <c:v>5.3930782003331103E-3</c:v>
                </c:pt>
                <c:pt idx="1677">
                  <c:v>5.3076795276946398E-3</c:v>
                </c:pt>
                <c:pt idx="1678">
                  <c:v>5.2015833829955199E-3</c:v>
                </c:pt>
                <c:pt idx="1679">
                  <c:v>5.1106436984988401E-3</c:v>
                </c:pt>
                <c:pt idx="1680">
                  <c:v>5.02647492830916E-3</c:v>
                </c:pt>
                <c:pt idx="1681">
                  <c:v>4.9324267681045697E-3</c:v>
                </c:pt>
                <c:pt idx="1682">
                  <c:v>4.8381027954468997E-3</c:v>
                </c:pt>
                <c:pt idx="1683">
                  <c:v>4.7483007983187102E-3</c:v>
                </c:pt>
                <c:pt idx="1684">
                  <c:v>4.6649637451852601E-3</c:v>
                </c:pt>
                <c:pt idx="1685">
                  <c:v>4.5840072452887704E-3</c:v>
                </c:pt>
                <c:pt idx="1686">
                  <c:v>4.4991015197947603E-3</c:v>
                </c:pt>
                <c:pt idx="1687">
                  <c:v>4.4106360937035604E-3</c:v>
                </c:pt>
                <c:pt idx="1688">
                  <c:v>4.3269371547706801E-3</c:v>
                </c:pt>
                <c:pt idx="1689">
                  <c:v>4.2457841907777598E-3</c:v>
                </c:pt>
                <c:pt idx="1690">
                  <c:v>4.1709919526070399E-3</c:v>
                </c:pt>
                <c:pt idx="1691">
                  <c:v>4.0990971979270397E-3</c:v>
                </c:pt>
                <c:pt idx="1692">
                  <c:v>4.0266538725770703E-3</c:v>
                </c:pt>
                <c:pt idx="1693">
                  <c:v>3.9508447311576104E-3</c:v>
                </c:pt>
                <c:pt idx="1694">
                  <c:v>3.8715634689018299E-3</c:v>
                </c:pt>
                <c:pt idx="1695">
                  <c:v>3.8045006180209202E-3</c:v>
                </c:pt>
                <c:pt idx="1696">
                  <c:v>3.7371731724853102E-3</c:v>
                </c:pt>
                <c:pt idx="1697">
                  <c:v>3.66332674885066E-3</c:v>
                </c:pt>
                <c:pt idx="1698">
                  <c:v>3.5980580247368401E-3</c:v>
                </c:pt>
                <c:pt idx="1699">
                  <c:v>3.5382362291657E-3</c:v>
                </c:pt>
                <c:pt idx="1700">
                  <c:v>3.4678775451290902E-3</c:v>
                </c:pt>
                <c:pt idx="1701">
                  <c:v>3.4018547742002202E-3</c:v>
                </c:pt>
                <c:pt idx="1702">
                  <c:v>3.33486989744589E-3</c:v>
                </c:pt>
                <c:pt idx="1703">
                  <c:v>3.2719384170709701E-3</c:v>
                </c:pt>
                <c:pt idx="1704">
                  <c:v>3.2064406758764599E-3</c:v>
                </c:pt>
                <c:pt idx="1705">
                  <c:v>3.1465726369753299E-3</c:v>
                </c:pt>
                <c:pt idx="1706">
                  <c:v>3.0855319893775802E-3</c:v>
                </c:pt>
                <c:pt idx="1707">
                  <c:v>3.0109886075055602E-3</c:v>
                </c:pt>
                <c:pt idx="1708">
                  <c:v>2.9454844450031801E-3</c:v>
                </c:pt>
                <c:pt idx="1709">
                  <c:v>2.8813571953869499E-3</c:v>
                </c:pt>
                <c:pt idx="1710">
                  <c:v>2.8136176425464401E-3</c:v>
                </c:pt>
                <c:pt idx="1711">
                  <c:v>2.7514887730029701E-3</c:v>
                </c:pt>
                <c:pt idx="1712">
                  <c:v>2.67593173060467E-3</c:v>
                </c:pt>
                <c:pt idx="1713">
                  <c:v>2.6040139097788899E-3</c:v>
                </c:pt>
                <c:pt idx="1714">
                  <c:v>2.5258933136970202E-3</c:v>
                </c:pt>
                <c:pt idx="1715">
                  <c:v>2.4435493677126899E-3</c:v>
                </c:pt>
                <c:pt idx="1716">
                  <c:v>2.3673701595054199E-3</c:v>
                </c:pt>
                <c:pt idx="1717">
                  <c:v>2.2973050519474801E-3</c:v>
                </c:pt>
                <c:pt idx="1718">
                  <c:v>2.2209003642823899E-3</c:v>
                </c:pt>
                <c:pt idx="1719">
                  <c:v>2.14329478660323E-3</c:v>
                </c:pt>
                <c:pt idx="1720">
                  <c:v>2.0646123735024099E-3</c:v>
                </c:pt>
                <c:pt idx="1721">
                  <c:v>1.9859019590861898E-3</c:v>
                </c:pt>
                <c:pt idx="1722">
                  <c:v>1.90575375333315E-3</c:v>
                </c:pt>
                <c:pt idx="1723">
                  <c:v>1.81571415736503E-3</c:v>
                </c:pt>
                <c:pt idx="1724">
                  <c:v>1.7236913704002099E-3</c:v>
                </c:pt>
                <c:pt idx="1725">
                  <c:v>1.6304013162628599E-3</c:v>
                </c:pt>
                <c:pt idx="1726">
                  <c:v>1.5371138814413E-3</c:v>
                </c:pt>
                <c:pt idx="1727">
                  <c:v>1.4532200974148399E-3</c:v>
                </c:pt>
                <c:pt idx="1728">
                  <c:v>1.36702427228953E-3</c:v>
                </c:pt>
                <c:pt idx="1729">
                  <c:v>1.2736902334710401E-3</c:v>
                </c:pt>
                <c:pt idx="1730">
                  <c:v>1.1780581777478801E-3</c:v>
                </c:pt>
                <c:pt idx="1731">
                  <c:v>1.0833702085311001E-3</c:v>
                </c:pt>
                <c:pt idx="1732">
                  <c:v>9.8874290673636495E-4</c:v>
                </c:pt>
                <c:pt idx="1733">
                  <c:v>8.8811891423623698E-4</c:v>
                </c:pt>
                <c:pt idx="1734">
                  <c:v>7.8799720920973799E-4</c:v>
                </c:pt>
                <c:pt idx="1735">
                  <c:v>6.7372618393045803E-4</c:v>
                </c:pt>
                <c:pt idx="1736">
                  <c:v>5.6760250909489304E-4</c:v>
                </c:pt>
                <c:pt idx="1737">
                  <c:v>4.7666151560216803E-4</c:v>
                </c:pt>
                <c:pt idx="1738">
                  <c:v>3.6280093824809498E-4</c:v>
                </c:pt>
                <c:pt idx="1739">
                  <c:v>2.5280265940225198E-4</c:v>
                </c:pt>
                <c:pt idx="1740">
                  <c:v>1.42089293638201E-4</c:v>
                </c:pt>
                <c:pt idx="1741" formatCode="0.00E+00">
                  <c:v>2.6794112041649201E-5</c:v>
                </c:pt>
                <c:pt idx="1742" formatCode="0.00E+00">
                  <c:v>-9.5329985956437704E-5</c:v>
                </c:pt>
                <c:pt idx="1743">
                  <c:v>-2.1750495170572701E-4</c:v>
                </c:pt>
                <c:pt idx="1744">
                  <c:v>-3.3338369328569299E-4</c:v>
                </c:pt>
                <c:pt idx="1745">
                  <c:v>-4.4922142981717298E-4</c:v>
                </c:pt>
                <c:pt idx="1746">
                  <c:v>-5.7025639669724504E-4</c:v>
                </c:pt>
                <c:pt idx="1747">
                  <c:v>-6.98775921934146E-4</c:v>
                </c:pt>
                <c:pt idx="1748">
                  <c:v>-8.3268028549880995E-4</c:v>
                </c:pt>
                <c:pt idx="1749">
                  <c:v>-9.6640909888235304E-4</c:v>
                </c:pt>
                <c:pt idx="1750">
                  <c:v>-1.1025849484467499E-3</c:v>
                </c:pt>
                <c:pt idx="1751">
                  <c:v>-1.24261812326467E-3</c:v>
                </c:pt>
                <c:pt idx="1752">
                  <c:v>-1.38515759195943E-3</c:v>
                </c:pt>
                <c:pt idx="1753">
                  <c:v>-1.5277510778838701E-3</c:v>
                </c:pt>
                <c:pt idx="1754">
                  <c:v>-1.6721627875382499E-3</c:v>
                </c:pt>
                <c:pt idx="1755">
                  <c:v>-1.81683470720111E-3</c:v>
                </c:pt>
                <c:pt idx="1756">
                  <c:v>-1.9719513873893602E-3</c:v>
                </c:pt>
                <c:pt idx="1757">
                  <c:v>-2.1263771336031299E-3</c:v>
                </c:pt>
                <c:pt idx="1758">
                  <c:v>-2.27426521406783E-3</c:v>
                </c:pt>
                <c:pt idx="1759">
                  <c:v>-2.4168556775374501E-3</c:v>
                </c:pt>
                <c:pt idx="1760">
                  <c:v>-2.5548672460414599E-3</c:v>
                </c:pt>
                <c:pt idx="1761">
                  <c:v>-2.70045134202821E-3</c:v>
                </c:pt>
                <c:pt idx="1762">
                  <c:v>-2.85314643978776E-3</c:v>
                </c:pt>
                <c:pt idx="1763">
                  <c:v>-3.00716973998653E-3</c:v>
                </c:pt>
                <c:pt idx="1764">
                  <c:v>-3.1524008905888701E-3</c:v>
                </c:pt>
                <c:pt idx="1765">
                  <c:v>-3.2917296421589898E-3</c:v>
                </c:pt>
                <c:pt idx="1766">
                  <c:v>-3.4341727815453398E-3</c:v>
                </c:pt>
                <c:pt idx="1767">
                  <c:v>-3.5772954819005302E-3</c:v>
                </c:pt>
                <c:pt idx="1768">
                  <c:v>-3.7254367757306602E-3</c:v>
                </c:pt>
                <c:pt idx="1769">
                  <c:v>-3.8645132579159802E-3</c:v>
                </c:pt>
                <c:pt idx="1770">
                  <c:v>-3.9990345512791797E-3</c:v>
                </c:pt>
                <c:pt idx="1771">
                  <c:v>-4.1310372166010901E-3</c:v>
                </c:pt>
                <c:pt idx="1772">
                  <c:v>-4.2490934270311498E-3</c:v>
                </c:pt>
                <c:pt idx="1773">
                  <c:v>-4.36473844179526E-3</c:v>
                </c:pt>
                <c:pt idx="1774">
                  <c:v>-4.4862094650179899E-3</c:v>
                </c:pt>
                <c:pt idx="1775">
                  <c:v>-4.6037177219760798E-3</c:v>
                </c:pt>
                <c:pt idx="1776">
                  <c:v>-4.7062086373691097E-3</c:v>
                </c:pt>
                <c:pt idx="1777">
                  <c:v>-4.8082675855306003E-3</c:v>
                </c:pt>
                <c:pt idx="1778">
                  <c:v>-4.9026996072972203E-3</c:v>
                </c:pt>
                <c:pt idx="1779">
                  <c:v>-4.9955643199446802E-3</c:v>
                </c:pt>
                <c:pt idx="1780">
                  <c:v>-5.0890258091920099E-3</c:v>
                </c:pt>
                <c:pt idx="1781">
                  <c:v>-5.1644386363740398E-3</c:v>
                </c:pt>
                <c:pt idx="1782">
                  <c:v>-5.2272158004996998E-3</c:v>
                </c:pt>
                <c:pt idx="1783">
                  <c:v>-5.28496624466548E-3</c:v>
                </c:pt>
                <c:pt idx="1784">
                  <c:v>-5.3465481624781997E-3</c:v>
                </c:pt>
                <c:pt idx="1785">
                  <c:v>-5.3947091614860799E-3</c:v>
                </c:pt>
                <c:pt idx="1786">
                  <c:v>-5.4304995750941E-3</c:v>
                </c:pt>
                <c:pt idx="1787">
                  <c:v>-5.4582978043052899E-3</c:v>
                </c:pt>
                <c:pt idx="1788">
                  <c:v>-5.4680217986763299E-3</c:v>
                </c:pt>
                <c:pt idx="1789">
                  <c:v>-5.4829009840388502E-3</c:v>
                </c:pt>
                <c:pt idx="1790">
                  <c:v>-5.4955372390730096E-3</c:v>
                </c:pt>
                <c:pt idx="1791">
                  <c:v>-5.49837815321112E-3</c:v>
                </c:pt>
                <c:pt idx="1792">
                  <c:v>-5.4885602242158603E-3</c:v>
                </c:pt>
                <c:pt idx="1793">
                  <c:v>-5.4628993865622599E-3</c:v>
                </c:pt>
                <c:pt idx="1794">
                  <c:v>-5.43715730859447E-3</c:v>
                </c:pt>
                <c:pt idx="1795">
                  <c:v>-5.3999649905362001E-3</c:v>
                </c:pt>
                <c:pt idx="1796">
                  <c:v>-5.3577445257496203E-3</c:v>
                </c:pt>
                <c:pt idx="1797">
                  <c:v>-5.30655600061492E-3</c:v>
                </c:pt>
                <c:pt idx="1798">
                  <c:v>-5.2476417151484898E-3</c:v>
                </c:pt>
                <c:pt idx="1799">
                  <c:v>-5.1871073433213304E-3</c:v>
                </c:pt>
                <c:pt idx="1800">
                  <c:v>-5.1168823135520902E-3</c:v>
                </c:pt>
                <c:pt idx="1801">
                  <c:v>-5.03851719726074E-3</c:v>
                </c:pt>
                <c:pt idx="1802">
                  <c:v>-4.94657889121599E-3</c:v>
                </c:pt>
                <c:pt idx="1803">
                  <c:v>-4.8525955912309803E-3</c:v>
                </c:pt>
                <c:pt idx="1804">
                  <c:v>-4.7624137250662701E-3</c:v>
                </c:pt>
                <c:pt idx="1805">
                  <c:v>-4.6589287275889003E-3</c:v>
                </c:pt>
                <c:pt idx="1806">
                  <c:v>-4.54027780966418E-3</c:v>
                </c:pt>
                <c:pt idx="1807">
                  <c:v>-4.4245208792603897E-3</c:v>
                </c:pt>
                <c:pt idx="1808">
                  <c:v>-4.3041124518558103E-3</c:v>
                </c:pt>
                <c:pt idx="1809">
                  <c:v>-4.1785517617026697E-3</c:v>
                </c:pt>
                <c:pt idx="1810">
                  <c:v>-4.0552797665500198E-3</c:v>
                </c:pt>
                <c:pt idx="1811">
                  <c:v>-3.9206748130401299E-3</c:v>
                </c:pt>
                <c:pt idx="1812">
                  <c:v>-3.7745778797080801E-3</c:v>
                </c:pt>
                <c:pt idx="1813">
                  <c:v>-3.6239933835864901E-3</c:v>
                </c:pt>
                <c:pt idx="1814">
                  <c:v>-3.47383140842455E-3</c:v>
                </c:pt>
                <c:pt idx="1815">
                  <c:v>-3.3200941672724702E-3</c:v>
                </c:pt>
                <c:pt idx="1816">
                  <c:v>-3.1640022516919498E-3</c:v>
                </c:pt>
                <c:pt idx="1817">
                  <c:v>-3.0162882016273001E-3</c:v>
                </c:pt>
                <c:pt idx="1818">
                  <c:v>-2.8564375548436002E-3</c:v>
                </c:pt>
                <c:pt idx="1819">
                  <c:v>-2.6925244717436701E-3</c:v>
                </c:pt>
                <c:pt idx="1820">
                  <c:v>-2.52455954714187E-3</c:v>
                </c:pt>
                <c:pt idx="1821">
                  <c:v>-2.3526206877890299E-3</c:v>
                </c:pt>
                <c:pt idx="1822">
                  <c:v>-2.18174077456415E-3</c:v>
                </c:pt>
                <c:pt idx="1823">
                  <c:v>-2.0050096155764998E-3</c:v>
                </c:pt>
                <c:pt idx="1824">
                  <c:v>-1.8346906912174901E-3</c:v>
                </c:pt>
                <c:pt idx="1825">
                  <c:v>-1.66585343308162E-3</c:v>
                </c:pt>
                <c:pt idx="1826">
                  <c:v>-1.48300102195756E-3</c:v>
                </c:pt>
                <c:pt idx="1827">
                  <c:v>-1.29531279634842E-3</c:v>
                </c:pt>
                <c:pt idx="1828">
                  <c:v>-1.1191348299512201E-3</c:v>
                </c:pt>
                <c:pt idx="1829">
                  <c:v>-9.42617348474079E-4</c:v>
                </c:pt>
                <c:pt idx="1830">
                  <c:v>-7.6111427557268199E-4</c:v>
                </c:pt>
                <c:pt idx="1831">
                  <c:v>-5.7789089836045402E-4</c:v>
                </c:pt>
                <c:pt idx="1832">
                  <c:v>-3.9912901843686902E-4</c:v>
                </c:pt>
                <c:pt idx="1833">
                  <c:v>-2.1757368797302299E-4</c:v>
                </c:pt>
                <c:pt idx="1834" formatCode="0.00E+00">
                  <c:v>-3.8885726484763499E-5</c:v>
                </c:pt>
                <c:pt idx="1835">
                  <c:v>1.28065521368093E-4</c:v>
                </c:pt>
                <c:pt idx="1836">
                  <c:v>3.0603095427378699E-4</c:v>
                </c:pt>
                <c:pt idx="1837">
                  <c:v>4.7946167733213502E-4</c:v>
                </c:pt>
                <c:pt idx="1838">
                  <c:v>6.5851474897824804E-4</c:v>
                </c:pt>
                <c:pt idx="1839">
                  <c:v>8.4474934877564703E-4</c:v>
                </c:pt>
                <c:pt idx="1840">
                  <c:v>1.0172571816968201E-3</c:v>
                </c:pt>
                <c:pt idx="1841">
                  <c:v>1.1961933723402E-3</c:v>
                </c:pt>
                <c:pt idx="1842">
                  <c:v>1.37505478338493E-3</c:v>
                </c:pt>
                <c:pt idx="1843">
                  <c:v>1.55157886835645E-3</c:v>
                </c:pt>
                <c:pt idx="1844">
                  <c:v>1.7285967863438999E-3</c:v>
                </c:pt>
                <c:pt idx="1845">
                  <c:v>1.90303607635914E-3</c:v>
                </c:pt>
                <c:pt idx="1846">
                  <c:v>2.0669074202037101E-3</c:v>
                </c:pt>
                <c:pt idx="1847">
                  <c:v>2.2298403211046501E-3</c:v>
                </c:pt>
                <c:pt idx="1848">
                  <c:v>2.4042576798394598E-3</c:v>
                </c:pt>
                <c:pt idx="1849">
                  <c:v>2.57710800905468E-3</c:v>
                </c:pt>
                <c:pt idx="1850">
                  <c:v>2.7452431659057601E-3</c:v>
                </c:pt>
                <c:pt idx="1851">
                  <c:v>2.9122483847417199E-3</c:v>
                </c:pt>
                <c:pt idx="1852">
                  <c:v>3.0827492180846598E-3</c:v>
                </c:pt>
                <c:pt idx="1853">
                  <c:v>3.2492550843763301E-3</c:v>
                </c:pt>
                <c:pt idx="1854">
                  <c:v>3.4210205409094499E-3</c:v>
                </c:pt>
                <c:pt idx="1855">
                  <c:v>3.5911584959165302E-3</c:v>
                </c:pt>
                <c:pt idx="1856">
                  <c:v>3.7558142993728201E-3</c:v>
                </c:pt>
                <c:pt idx="1857">
                  <c:v>3.9231631859207097E-3</c:v>
                </c:pt>
                <c:pt idx="1858">
                  <c:v>4.09079372665679E-3</c:v>
                </c:pt>
                <c:pt idx="1859">
                  <c:v>4.2624489898589104E-3</c:v>
                </c:pt>
                <c:pt idx="1860">
                  <c:v>4.4360990169645502E-3</c:v>
                </c:pt>
                <c:pt idx="1861">
                  <c:v>4.6047012908184103E-3</c:v>
                </c:pt>
                <c:pt idx="1862">
                  <c:v>4.7717504860638896E-3</c:v>
                </c:pt>
                <c:pt idx="1863">
                  <c:v>4.94077387394996E-3</c:v>
                </c:pt>
                <c:pt idx="1864">
                  <c:v>5.1120370888554003E-3</c:v>
                </c:pt>
                <c:pt idx="1865">
                  <c:v>5.2847998046833796E-3</c:v>
                </c:pt>
                <c:pt idx="1866">
                  <c:v>5.4532695119822701E-3</c:v>
                </c:pt>
                <c:pt idx="1867">
                  <c:v>5.6246771617103402E-3</c:v>
                </c:pt>
                <c:pt idx="1868">
                  <c:v>5.8031425752013603E-3</c:v>
                </c:pt>
                <c:pt idx="1869">
                  <c:v>5.9822784594330703E-3</c:v>
                </c:pt>
                <c:pt idx="1870">
                  <c:v>6.16401609006372E-3</c:v>
                </c:pt>
                <c:pt idx="1871">
                  <c:v>6.3396650548794503E-3</c:v>
                </c:pt>
                <c:pt idx="1872">
                  <c:v>6.5238033419724398E-3</c:v>
                </c:pt>
                <c:pt idx="1873">
                  <c:v>6.7113931300874403E-3</c:v>
                </c:pt>
                <c:pt idx="1874">
                  <c:v>6.8971448244206203E-3</c:v>
                </c:pt>
                <c:pt idx="1875">
                  <c:v>7.0764471659154303E-3</c:v>
                </c:pt>
                <c:pt idx="1876">
                  <c:v>7.2596144386090902E-3</c:v>
                </c:pt>
                <c:pt idx="1877">
                  <c:v>7.4480877027372598E-3</c:v>
                </c:pt>
                <c:pt idx="1878">
                  <c:v>7.6355097442030702E-3</c:v>
                </c:pt>
                <c:pt idx="1879">
                  <c:v>7.8181190058062601E-3</c:v>
                </c:pt>
                <c:pt idx="1880">
                  <c:v>8.0046262681559999E-3</c:v>
                </c:pt>
                <c:pt idx="1881">
                  <c:v>8.1960471778267895E-3</c:v>
                </c:pt>
                <c:pt idx="1882">
                  <c:v>8.3864044448017996E-3</c:v>
                </c:pt>
                <c:pt idx="1883">
                  <c:v>8.5764464726661004E-3</c:v>
                </c:pt>
                <c:pt idx="1884">
                  <c:v>8.76054983278402E-3</c:v>
                </c:pt>
                <c:pt idx="1885">
                  <c:v>8.9447542818171504E-3</c:v>
                </c:pt>
                <c:pt idx="1886">
                  <c:v>9.1374087365191405E-3</c:v>
                </c:pt>
                <c:pt idx="1887">
                  <c:v>9.3244636509889293E-3</c:v>
                </c:pt>
                <c:pt idx="1888">
                  <c:v>9.5078535392635801E-3</c:v>
                </c:pt>
                <c:pt idx="1889">
                  <c:v>9.6950739656351693E-3</c:v>
                </c:pt>
                <c:pt idx="1890">
                  <c:v>9.8810264695290608E-3</c:v>
                </c:pt>
                <c:pt idx="1891">
                  <c:v>1.00651064961858E-2</c:v>
                </c:pt>
                <c:pt idx="1892">
                  <c:v>1.0253521452353E-2</c:v>
                </c:pt>
                <c:pt idx="1893">
                  <c:v>1.04419775787694E-2</c:v>
                </c:pt>
                <c:pt idx="1894">
                  <c:v>1.06262068602993E-2</c:v>
                </c:pt>
                <c:pt idx="1895">
                  <c:v>1.08063086971477E-2</c:v>
                </c:pt>
                <c:pt idx="1896">
                  <c:v>1.09849231392049E-2</c:v>
                </c:pt>
                <c:pt idx="1897">
                  <c:v>1.11572575119715E-2</c:v>
                </c:pt>
                <c:pt idx="1898">
                  <c:v>1.1331336823029199E-2</c:v>
                </c:pt>
                <c:pt idx="1899">
                  <c:v>1.15026500704733E-2</c:v>
                </c:pt>
                <c:pt idx="1900">
                  <c:v>1.16808329472653E-2</c:v>
                </c:pt>
                <c:pt idx="1901">
                  <c:v>1.18549799100781E-2</c:v>
                </c:pt>
                <c:pt idx="1902">
                  <c:v>1.2019416324141901E-2</c:v>
                </c:pt>
                <c:pt idx="1903">
                  <c:v>1.21847287886752E-2</c:v>
                </c:pt>
                <c:pt idx="1904">
                  <c:v>1.23487283407843E-2</c:v>
                </c:pt>
                <c:pt idx="1905">
                  <c:v>1.25106212737119E-2</c:v>
                </c:pt>
                <c:pt idx="1906">
                  <c:v>1.26710419451507E-2</c:v>
                </c:pt>
                <c:pt idx="1907">
                  <c:v>1.2830598730043099E-2</c:v>
                </c:pt>
                <c:pt idx="1908">
                  <c:v>1.2986981363275E-2</c:v>
                </c:pt>
                <c:pt idx="1909">
                  <c:v>1.31311374968068E-2</c:v>
                </c:pt>
                <c:pt idx="1910">
                  <c:v>1.32707670614103E-2</c:v>
                </c:pt>
                <c:pt idx="1911">
                  <c:v>1.34161000415984E-2</c:v>
                </c:pt>
                <c:pt idx="1912">
                  <c:v>1.3552096912485601E-2</c:v>
                </c:pt>
                <c:pt idx="1913">
                  <c:v>1.3688582902796601E-2</c:v>
                </c:pt>
                <c:pt idx="1914">
                  <c:v>1.3819093429101601E-2</c:v>
                </c:pt>
                <c:pt idx="1915">
                  <c:v>1.3952757369018499E-2</c:v>
                </c:pt>
                <c:pt idx="1916">
                  <c:v>1.4083850647451299E-2</c:v>
                </c:pt>
                <c:pt idx="1917">
                  <c:v>1.4191796897299099E-2</c:v>
                </c:pt>
                <c:pt idx="1918">
                  <c:v>1.43148286530636E-2</c:v>
                </c:pt>
                <c:pt idx="1919">
                  <c:v>1.44348760451789E-2</c:v>
                </c:pt>
                <c:pt idx="1920">
                  <c:v>1.45288279523294E-2</c:v>
                </c:pt>
                <c:pt idx="1921">
                  <c:v>1.4632006697888E-2</c:v>
                </c:pt>
                <c:pt idx="1922">
                  <c:v>1.4737788597774601E-2</c:v>
                </c:pt>
                <c:pt idx="1923">
                  <c:v>1.4843698068893499E-2</c:v>
                </c:pt>
                <c:pt idx="1924">
                  <c:v>1.49335204718702E-2</c:v>
                </c:pt>
                <c:pt idx="1925">
                  <c:v>1.5017262196996501E-2</c:v>
                </c:pt>
                <c:pt idx="1926">
                  <c:v>1.50971784559255E-2</c:v>
                </c:pt>
                <c:pt idx="1927">
                  <c:v>1.5181016692260499E-2</c:v>
                </c:pt>
                <c:pt idx="1928">
                  <c:v>1.5262572486113801E-2</c:v>
                </c:pt>
                <c:pt idx="1929">
                  <c:v>1.5339067673009601E-2</c:v>
                </c:pt>
                <c:pt idx="1930">
                  <c:v>1.54118337023106E-2</c:v>
                </c:pt>
                <c:pt idx="1931">
                  <c:v>1.54709198074183E-2</c:v>
                </c:pt>
                <c:pt idx="1932">
                  <c:v>1.55306069662214E-2</c:v>
                </c:pt>
                <c:pt idx="1933">
                  <c:v>1.55970418323175E-2</c:v>
                </c:pt>
                <c:pt idx="1934">
                  <c:v>1.56497429652919E-2</c:v>
                </c:pt>
                <c:pt idx="1935">
                  <c:v>1.5705661820383101E-2</c:v>
                </c:pt>
                <c:pt idx="1936">
                  <c:v>1.5769229566129101E-2</c:v>
                </c:pt>
                <c:pt idx="1937">
                  <c:v>1.58200591260498E-2</c:v>
                </c:pt>
                <c:pt idx="1938">
                  <c:v>1.5870701309960999E-2</c:v>
                </c:pt>
                <c:pt idx="1939">
                  <c:v>1.59257200824338E-2</c:v>
                </c:pt>
                <c:pt idx="1940">
                  <c:v>1.5976027848712399E-2</c:v>
                </c:pt>
                <c:pt idx="1941">
                  <c:v>1.6026359791633599E-2</c:v>
                </c:pt>
                <c:pt idx="1942">
                  <c:v>1.6079770303980799E-2</c:v>
                </c:pt>
                <c:pt idx="1943">
                  <c:v>1.6125209189244601E-2</c:v>
                </c:pt>
                <c:pt idx="1944">
                  <c:v>1.6170464142114E-2</c:v>
                </c:pt>
                <c:pt idx="1945">
                  <c:v>1.62204399854858E-2</c:v>
                </c:pt>
                <c:pt idx="1946">
                  <c:v>1.62827752872905E-2</c:v>
                </c:pt>
                <c:pt idx="1947">
                  <c:v>1.63395404725366E-2</c:v>
                </c:pt>
                <c:pt idx="1948">
                  <c:v>1.6397625369364E-2</c:v>
                </c:pt>
                <c:pt idx="1949">
                  <c:v>1.6464611930633099E-2</c:v>
                </c:pt>
                <c:pt idx="1950">
                  <c:v>1.6531545711182202E-2</c:v>
                </c:pt>
                <c:pt idx="1951">
                  <c:v>1.6598605556715499E-2</c:v>
                </c:pt>
                <c:pt idx="1952">
                  <c:v>1.66647980060497E-2</c:v>
                </c:pt>
                <c:pt idx="1953">
                  <c:v>1.6731462845917599E-2</c:v>
                </c:pt>
                <c:pt idx="1954">
                  <c:v>1.68018098735805E-2</c:v>
                </c:pt>
                <c:pt idx="1955">
                  <c:v>1.6875403916048599E-2</c:v>
                </c:pt>
                <c:pt idx="1956">
                  <c:v>1.69596053335563E-2</c:v>
                </c:pt>
                <c:pt idx="1957">
                  <c:v>1.70349931692216E-2</c:v>
                </c:pt>
                <c:pt idx="1958">
                  <c:v>1.71051430785049E-2</c:v>
                </c:pt>
                <c:pt idx="1959">
                  <c:v>1.71827069281144E-2</c:v>
                </c:pt>
                <c:pt idx="1960">
                  <c:v>1.7256168083431202E-2</c:v>
                </c:pt>
                <c:pt idx="1961">
                  <c:v>1.73311919997878E-2</c:v>
                </c:pt>
                <c:pt idx="1962">
                  <c:v>1.7405160753619201E-2</c:v>
                </c:pt>
                <c:pt idx="1963">
                  <c:v>1.74705136510129E-2</c:v>
                </c:pt>
                <c:pt idx="1964">
                  <c:v>1.75306768275269E-2</c:v>
                </c:pt>
                <c:pt idx="1965">
                  <c:v>1.7585189504767701E-2</c:v>
                </c:pt>
                <c:pt idx="1966">
                  <c:v>1.7637240483807399E-2</c:v>
                </c:pt>
                <c:pt idx="1967">
                  <c:v>1.7691389432187701E-2</c:v>
                </c:pt>
                <c:pt idx="1968">
                  <c:v>1.7731762154455401E-2</c:v>
                </c:pt>
                <c:pt idx="1969">
                  <c:v>1.7763919720521701E-2</c:v>
                </c:pt>
                <c:pt idx="1970">
                  <c:v>1.7790863760169001E-2</c:v>
                </c:pt>
                <c:pt idx="1971">
                  <c:v>1.78102946220553E-2</c:v>
                </c:pt>
                <c:pt idx="1972">
                  <c:v>1.78311739950134E-2</c:v>
                </c:pt>
                <c:pt idx="1973">
                  <c:v>1.7829436043142698E-2</c:v>
                </c:pt>
                <c:pt idx="1974">
                  <c:v>1.7825875891748399E-2</c:v>
                </c:pt>
                <c:pt idx="1975">
                  <c:v>1.7822315740354099E-2</c:v>
                </c:pt>
                <c:pt idx="1976">
                  <c:v>1.78013024728415E-2</c:v>
                </c:pt>
                <c:pt idx="1977">
                  <c:v>1.77702272539715E-2</c:v>
                </c:pt>
                <c:pt idx="1978">
                  <c:v>1.7726665217231999E-2</c:v>
                </c:pt>
                <c:pt idx="1979">
                  <c:v>1.7683098916339401E-2</c:v>
                </c:pt>
                <c:pt idx="1980">
                  <c:v>1.76248800045469E-2</c:v>
                </c:pt>
                <c:pt idx="1981">
                  <c:v>1.7563117580387901E-2</c:v>
                </c:pt>
                <c:pt idx="1982">
                  <c:v>1.7495291472323701E-2</c:v>
                </c:pt>
                <c:pt idx="1983">
                  <c:v>1.7414509597753501E-2</c:v>
                </c:pt>
                <c:pt idx="1984">
                  <c:v>1.7338686158954099E-2</c:v>
                </c:pt>
                <c:pt idx="1985">
                  <c:v>1.7244503084082201E-2</c:v>
                </c:pt>
                <c:pt idx="1986">
                  <c:v>1.7139845016390199E-2</c:v>
                </c:pt>
                <c:pt idx="1987">
                  <c:v>1.7037718466978501E-2</c:v>
                </c:pt>
                <c:pt idx="1988">
                  <c:v>1.6929976939528499E-2</c:v>
                </c:pt>
                <c:pt idx="1989">
                  <c:v>1.6809235180647902E-2</c:v>
                </c:pt>
                <c:pt idx="1990">
                  <c:v>1.6686694299737501E-2</c:v>
                </c:pt>
                <c:pt idx="1991">
                  <c:v>1.6557411702065698E-2</c:v>
                </c:pt>
                <c:pt idx="1992">
                  <c:v>1.6427448855312301E-2</c:v>
                </c:pt>
                <c:pt idx="1993">
                  <c:v>1.6306902706286701E-2</c:v>
                </c:pt>
                <c:pt idx="1994">
                  <c:v>1.6173831494034199E-2</c:v>
                </c:pt>
                <c:pt idx="1995">
                  <c:v>1.6028779466427098E-2</c:v>
                </c:pt>
                <c:pt idx="1996">
                  <c:v>1.5880026500575101E-2</c:v>
                </c:pt>
                <c:pt idx="1997">
                  <c:v>1.57334675433051E-2</c:v>
                </c:pt>
                <c:pt idx="1998">
                  <c:v>1.5589920904575E-2</c:v>
                </c:pt>
                <c:pt idx="1999">
                  <c:v>1.5442413385438799E-2</c:v>
                </c:pt>
                <c:pt idx="2000">
                  <c:v>1.5289499635022999E-2</c:v>
                </c:pt>
                <c:pt idx="2001">
                  <c:v>1.5135379592645701E-2</c:v>
                </c:pt>
                <c:pt idx="2002">
                  <c:v>1.4981386245398199E-2</c:v>
                </c:pt>
                <c:pt idx="2003">
                  <c:v>1.4823215079875499E-2</c:v>
                </c:pt>
                <c:pt idx="2004">
                  <c:v>1.46706193339089E-2</c:v>
                </c:pt>
                <c:pt idx="2005">
                  <c:v>1.45104938567638E-2</c:v>
                </c:pt>
                <c:pt idx="2006">
                  <c:v>1.4346255132036001E-2</c:v>
                </c:pt>
                <c:pt idx="2007">
                  <c:v>1.41890262697104E-2</c:v>
                </c:pt>
                <c:pt idx="2008">
                  <c:v>1.4043238838111601E-2</c:v>
                </c:pt>
                <c:pt idx="2009">
                  <c:v>1.3879189697662501E-2</c:v>
                </c:pt>
                <c:pt idx="2010">
                  <c:v>1.37215228948958E-2</c:v>
                </c:pt>
                <c:pt idx="2011">
                  <c:v>1.3570195357338499E-2</c:v>
                </c:pt>
                <c:pt idx="2012">
                  <c:v>1.34121274160501E-2</c:v>
                </c:pt>
                <c:pt idx="2013">
                  <c:v>1.3256951357414001E-2</c:v>
                </c:pt>
                <c:pt idx="2014">
                  <c:v>1.3106377120792601E-2</c:v>
                </c:pt>
                <c:pt idx="2015">
                  <c:v>1.2949997948266199E-2</c:v>
                </c:pt>
                <c:pt idx="2016">
                  <c:v>1.2796634532191299E-2</c:v>
                </c:pt>
                <c:pt idx="2017">
                  <c:v>1.26497345510379E-2</c:v>
                </c:pt>
                <c:pt idx="2018">
                  <c:v>1.25073074421592E-2</c:v>
                </c:pt>
                <c:pt idx="2019">
                  <c:v>1.2363247192077801E-2</c:v>
                </c:pt>
                <c:pt idx="2020">
                  <c:v>1.2220018738330099E-2</c:v>
                </c:pt>
                <c:pt idx="2021">
                  <c:v>1.2076251197840599E-2</c:v>
                </c:pt>
                <c:pt idx="2022">
                  <c:v>1.19347426530119E-2</c:v>
                </c:pt>
                <c:pt idx="2023">
                  <c:v>1.18058561062703E-2</c:v>
                </c:pt>
                <c:pt idx="2024">
                  <c:v>1.16790429496611E-2</c:v>
                </c:pt>
                <c:pt idx="2025">
                  <c:v>1.15473808136933E-2</c:v>
                </c:pt>
                <c:pt idx="2026">
                  <c:v>1.1406909336141E-2</c:v>
                </c:pt>
                <c:pt idx="2027">
                  <c:v>1.1274770991898201E-2</c:v>
                </c:pt>
                <c:pt idx="2028">
                  <c:v>1.11493133072703E-2</c:v>
                </c:pt>
                <c:pt idx="2029">
                  <c:v>1.1005989663117499E-2</c:v>
                </c:pt>
                <c:pt idx="2030">
                  <c:v>1.08481842276672E-2</c:v>
                </c:pt>
                <c:pt idx="2031">
                  <c:v>1.0687745649900399E-2</c:v>
                </c:pt>
                <c:pt idx="2032">
                  <c:v>1.05116895846984E-2</c:v>
                </c:pt>
                <c:pt idx="2033">
                  <c:v>1.03041188460511E-2</c:v>
                </c:pt>
                <c:pt idx="2034">
                  <c:v>1.00592976655363E-2</c:v>
                </c:pt>
                <c:pt idx="2035">
                  <c:v>9.7586596456149203E-3</c:v>
                </c:pt>
                <c:pt idx="2036">
                  <c:v>9.3962448824416803E-3</c:v>
                </c:pt>
                <c:pt idx="2037">
                  <c:v>8.9538516748949703E-3</c:v>
                </c:pt>
                <c:pt idx="2038">
                  <c:v>8.3969789148589206E-3</c:v>
                </c:pt>
                <c:pt idx="2039">
                  <c:v>7.6963672976688097E-3</c:v>
                </c:pt>
                <c:pt idx="2040">
                  <c:v>6.8133298641840003E-3</c:v>
                </c:pt>
                <c:pt idx="2041">
                  <c:v>5.7040441772593696E-3</c:v>
                </c:pt>
                <c:pt idx="2042">
                  <c:v>4.32239248853081E-3</c:v>
                </c:pt>
                <c:pt idx="2043">
                  <c:v>2.5849396560771098E-3</c:v>
                </c:pt>
                <c:pt idx="2044">
                  <c:v>4.3275344599714001E-4</c:v>
                </c:pt>
                <c:pt idx="2045">
                  <c:v>-2.2323534614496401E-3</c:v>
                </c:pt>
                <c:pt idx="2046">
                  <c:v>-5.5169211118479798E-3</c:v>
                </c:pt>
                <c:pt idx="2047">
                  <c:v>-9.5425523384782794E-3</c:v>
                </c:pt>
                <c:pt idx="2048">
                  <c:v>-1.4449405492643E-2</c:v>
                </c:pt>
                <c:pt idx="2049">
                  <c:v>-2.0393130225477799E-2</c:v>
                </c:pt>
                <c:pt idx="2050">
                  <c:v>-2.7563344348381601E-2</c:v>
                </c:pt>
                <c:pt idx="2051">
                  <c:v>-3.62482367171807E-2</c:v>
                </c:pt>
                <c:pt idx="2052">
                  <c:v>-4.66211557185576E-2</c:v>
                </c:pt>
                <c:pt idx="2053">
                  <c:v>-5.8845595663605803E-2</c:v>
                </c:pt>
                <c:pt idx="2054">
                  <c:v>-7.3155345946529907E-2</c:v>
                </c:pt>
                <c:pt idx="2055">
                  <c:v>-8.9819219656818994E-2</c:v>
                </c:pt>
                <c:pt idx="2056">
                  <c:v>-0.109147349657711</c:v>
                </c:pt>
                <c:pt idx="2057">
                  <c:v>-0.13140850582991701</c:v>
                </c:pt>
                <c:pt idx="2058">
                  <c:v>-0.15700245521718401</c:v>
                </c:pt>
                <c:pt idx="2059">
                  <c:v>-0.18622297659379</c:v>
                </c:pt>
                <c:pt idx="2060">
                  <c:v>-0.219267545350702</c:v>
                </c:pt>
                <c:pt idx="2061">
                  <c:v>-0.25649071619249297</c:v>
                </c:pt>
                <c:pt idx="2062">
                  <c:v>-0.29811405250485501</c:v>
                </c:pt>
                <c:pt idx="2063">
                  <c:v>-0.34444433660542401</c:v>
                </c:pt>
                <c:pt idx="2064">
                  <c:v>-0.39569364041028299</c:v>
                </c:pt>
                <c:pt idx="2065">
                  <c:v>-0.45242611520293202</c:v>
                </c:pt>
                <c:pt idx="2066">
                  <c:v>-0.51475885514076603</c:v>
                </c:pt>
                <c:pt idx="2067">
                  <c:v>-0.58251298038641397</c:v>
                </c:pt>
                <c:pt idx="2068">
                  <c:v>-0.65547778757978903</c:v>
                </c:pt>
                <c:pt idx="2069">
                  <c:v>-0.73363074729401501</c:v>
                </c:pt>
                <c:pt idx="2070">
                  <c:v>-0.81679883988411395</c:v>
                </c:pt>
                <c:pt idx="2071">
                  <c:v>-0.90506675927151203</c:v>
                </c:pt>
                <c:pt idx="2072">
                  <c:v>-0.99868504487527299</c:v>
                </c:pt>
                <c:pt idx="2073">
                  <c:v>-1.0973658776365101</c:v>
                </c:pt>
                <c:pt idx="2074">
                  <c:v>-1.2001556992064499</c:v>
                </c:pt>
                <c:pt idx="2075">
                  <c:v>-1.3062539531233599</c:v>
                </c:pt>
                <c:pt idx="2076">
                  <c:v>-1.41536431955729</c:v>
                </c:pt>
                <c:pt idx="2077">
                  <c:v>-1.52778557476749</c:v>
                </c:pt>
                <c:pt idx="2078">
                  <c:v>-1.64276872551763</c:v>
                </c:pt>
                <c:pt idx="2079">
                  <c:v>-1.75908383680714</c:v>
                </c:pt>
                <c:pt idx="2080">
                  <c:v>-1.8756485213918099</c:v>
                </c:pt>
                <c:pt idx="2081">
                  <c:v>-1.992130887928</c:v>
                </c:pt>
                <c:pt idx="2082">
                  <c:v>-2.1087293166424801</c:v>
                </c:pt>
                <c:pt idx="2083">
                  <c:v>-2.2240469640879699</c:v>
                </c:pt>
                <c:pt idx="2084">
                  <c:v>-2.33647410267112</c:v>
                </c:pt>
                <c:pt idx="2085">
                  <c:v>-2.4455738594702501</c:v>
                </c:pt>
                <c:pt idx="2086">
                  <c:v>-2.5512006299154901</c:v>
                </c:pt>
                <c:pt idx="2087">
                  <c:v>-2.6530928395958999</c:v>
                </c:pt>
                <c:pt idx="2088">
                  <c:v>-2.7497317867710298</c:v>
                </c:pt>
                <c:pt idx="2089">
                  <c:v>-2.8400038786421402</c:v>
                </c:pt>
                <c:pt idx="2090">
                  <c:v>-2.9237147633774798</c:v>
                </c:pt>
                <c:pt idx="2091">
                  <c:v>-3.0003430270430802</c:v>
                </c:pt>
                <c:pt idx="2092">
                  <c:v>-3.06982491144342</c:v>
                </c:pt>
                <c:pt idx="2093">
                  <c:v>-3.1318365425887902</c:v>
                </c:pt>
                <c:pt idx="2094">
                  <c:v>-3.1856986191989498</c:v>
                </c:pt>
                <c:pt idx="2095">
                  <c:v>-3.2312775114463501</c:v>
                </c:pt>
                <c:pt idx="2096">
                  <c:v>-3.26806903832387</c:v>
                </c:pt>
                <c:pt idx="2097">
                  <c:v>-3.29605108959962</c:v>
                </c:pt>
                <c:pt idx="2098">
                  <c:v>-3.3153228651887101</c:v>
                </c:pt>
                <c:pt idx="2099">
                  <c:v>-3.3259532111377901</c:v>
                </c:pt>
                <c:pt idx="2100">
                  <c:v>-3.3280928000428198</c:v>
                </c:pt>
                <c:pt idx="2101">
                  <c:v>-3.3219421772795799</c:v>
                </c:pt>
                <c:pt idx="2102">
                  <c:v>-3.30777435465082</c:v>
                </c:pt>
                <c:pt idx="2103">
                  <c:v>-3.2858618763105398</c:v>
                </c:pt>
                <c:pt idx="2104">
                  <c:v>-3.2565381009815799</c:v>
                </c:pt>
                <c:pt idx="2105">
                  <c:v>-3.2201457481554101</c:v>
                </c:pt>
                <c:pt idx="2106">
                  <c:v>-3.17710315305722</c:v>
                </c:pt>
                <c:pt idx="2107">
                  <c:v>-3.1282632288807699</c:v>
                </c:pt>
                <c:pt idx="2108">
                  <c:v>-3.0738664234911699</c:v>
                </c:pt>
                <c:pt idx="2109">
                  <c:v>-3.0146718836013302</c:v>
                </c:pt>
                <c:pt idx="2110">
                  <c:v>-2.9514139093127199</c:v>
                </c:pt>
                <c:pt idx="2111">
                  <c:v>-2.8841185164161498</c:v>
                </c:pt>
                <c:pt idx="2112">
                  <c:v>-2.81328217945812</c:v>
                </c:pt>
                <c:pt idx="2113">
                  <c:v>-2.7394111275205102</c:v>
                </c:pt>
                <c:pt idx="2114">
                  <c:v>-2.6626798671729</c:v>
                </c:pt>
                <c:pt idx="2115">
                  <c:v>-2.5841387490902399</c:v>
                </c:pt>
                <c:pt idx="2116">
                  <c:v>-2.5044017008466999</c:v>
                </c:pt>
                <c:pt idx="2117">
                  <c:v>-2.4240080941360298</c:v>
                </c:pt>
                <c:pt idx="2118">
                  <c:v>-2.34321095673493</c:v>
                </c:pt>
                <c:pt idx="2119">
                  <c:v>-2.2619613110035099</c:v>
                </c:pt>
                <c:pt idx="2120">
                  <c:v>-2.18052773769337</c:v>
                </c:pt>
                <c:pt idx="2121">
                  <c:v>-2.09947095053752</c:v>
                </c:pt>
                <c:pt idx="2122">
                  <c:v>-2.01928751001229</c:v>
                </c:pt>
                <c:pt idx="2123">
                  <c:v>-1.9406733244043</c:v>
                </c:pt>
                <c:pt idx="2124">
                  <c:v>-1.8636193784317601</c:v>
                </c:pt>
                <c:pt idx="2125">
                  <c:v>-1.7880035174917399</c:v>
                </c:pt>
                <c:pt idx="2126">
                  <c:v>-1.71405600730382</c:v>
                </c:pt>
                <c:pt idx="2127">
                  <c:v>-1.6416111614328499</c:v>
                </c:pt>
                <c:pt idx="2128">
                  <c:v>-1.57106957404195</c:v>
                </c:pt>
                <c:pt idx="2129">
                  <c:v>-1.5028718336760201</c:v>
                </c:pt>
                <c:pt idx="2130">
                  <c:v>-1.4371607664225601</c:v>
                </c:pt>
                <c:pt idx="2131">
                  <c:v>-1.3741505970072201</c:v>
                </c:pt>
                <c:pt idx="2132">
                  <c:v>-1.3133786638173599</c:v>
                </c:pt>
                <c:pt idx="2133">
                  <c:v>-1.2548867680270399</c:v>
                </c:pt>
                <c:pt idx="2134">
                  <c:v>-1.1987655471518699</c:v>
                </c:pt>
                <c:pt idx="2135">
                  <c:v>-1.14485706847844</c:v>
                </c:pt>
                <c:pt idx="2136">
                  <c:v>-1.0930120196059101</c:v>
                </c:pt>
                <c:pt idx="2137">
                  <c:v>-1.0436060705524</c:v>
                </c:pt>
                <c:pt idx="2138">
                  <c:v>-0.996583405562527</c:v>
                </c:pt>
                <c:pt idx="2139">
                  <c:v>-0.95180085418192395</c:v>
                </c:pt>
                <c:pt idx="2140">
                  <c:v>-0.90942167397906803</c:v>
                </c:pt>
                <c:pt idx="2141">
                  <c:v>-0.86934191236276903</c:v>
                </c:pt>
                <c:pt idx="2142">
                  <c:v>-0.83129089101658904</c:v>
                </c:pt>
                <c:pt idx="2143">
                  <c:v>-0.79509589600889896</c:v>
                </c:pt>
                <c:pt idx="2144">
                  <c:v>-0.76073187475144999</c:v>
                </c:pt>
                <c:pt idx="2145">
                  <c:v>-0.72813716094018599</c:v>
                </c:pt>
                <c:pt idx="2146">
                  <c:v>-0.69715221416050399</c:v>
                </c:pt>
                <c:pt idx="2147">
                  <c:v>-0.66775051721530598</c:v>
                </c:pt>
                <c:pt idx="2148">
                  <c:v>-0.63982876075510597</c:v>
                </c:pt>
                <c:pt idx="2149">
                  <c:v>-0.61328416862003099</c:v>
                </c:pt>
                <c:pt idx="2150">
                  <c:v>-0.58798453888272795</c:v>
                </c:pt>
                <c:pt idx="2151">
                  <c:v>-0.56375016130910105</c:v>
                </c:pt>
                <c:pt idx="2152">
                  <c:v>-0.54076969743369896</c:v>
                </c:pt>
                <c:pt idx="2153">
                  <c:v>-0.51907819442983205</c:v>
                </c:pt>
                <c:pt idx="2154">
                  <c:v>-0.49836764479324802</c:v>
                </c:pt>
                <c:pt idx="2155">
                  <c:v>-0.47856300764808402</c:v>
                </c:pt>
                <c:pt idx="2156">
                  <c:v>-0.45951688831267101</c:v>
                </c:pt>
                <c:pt idx="2157">
                  <c:v>-0.44134178468198898</c:v>
                </c:pt>
                <c:pt idx="2158">
                  <c:v>-0.42402323072910902</c:v>
                </c:pt>
                <c:pt idx="2159">
                  <c:v>-0.407417199290528</c:v>
                </c:pt>
                <c:pt idx="2160">
                  <c:v>-0.39153918063496101</c:v>
                </c:pt>
                <c:pt idx="2161">
                  <c:v>-0.376323657482524</c:v>
                </c:pt>
                <c:pt idx="2162">
                  <c:v>-0.36165158195897801</c:v>
                </c:pt>
                <c:pt idx="2163">
                  <c:v>-0.347522311824563</c:v>
                </c:pt>
                <c:pt idx="2164">
                  <c:v>-0.333868906799899</c:v>
                </c:pt>
                <c:pt idx="2165">
                  <c:v>-0.32068176172931101</c:v>
                </c:pt>
                <c:pt idx="2166">
                  <c:v>-0.30794722230864802</c:v>
                </c:pt>
                <c:pt idx="2167">
                  <c:v>-0.29560925834907797</c:v>
                </c:pt>
                <c:pt idx="2168">
                  <c:v>-0.28367858671379398</c:v>
                </c:pt>
                <c:pt idx="2169">
                  <c:v>-0.27214279112360501</c:v>
                </c:pt>
                <c:pt idx="2170">
                  <c:v>-0.260964965550535</c:v>
                </c:pt>
                <c:pt idx="2171">
                  <c:v>-0.25014526213481397</c:v>
                </c:pt>
                <c:pt idx="2172">
                  <c:v>-0.239669106000237</c:v>
                </c:pt>
                <c:pt idx="2173">
                  <c:v>-0.22952399641102</c:v>
                </c:pt>
                <c:pt idx="2174">
                  <c:v>-0.21971694692633401</c:v>
                </c:pt>
                <c:pt idx="2175">
                  <c:v>-0.21021746480143499</c:v>
                </c:pt>
                <c:pt idx="2176">
                  <c:v>-0.20102509702863799</c:v>
                </c:pt>
                <c:pt idx="2177">
                  <c:v>-0.192161293146934</c:v>
                </c:pt>
                <c:pt idx="2178">
                  <c:v>-0.18359700204127799</c:v>
                </c:pt>
                <c:pt idx="2179">
                  <c:v>-0.175337547648415</c:v>
                </c:pt>
                <c:pt idx="2180">
                  <c:v>-0.16735326542856799</c:v>
                </c:pt>
                <c:pt idx="2181">
                  <c:v>-0.15965700948016601</c:v>
                </c:pt>
                <c:pt idx="2182">
                  <c:v>-0.15226381723639901</c:v>
                </c:pt>
                <c:pt idx="2183">
                  <c:v>-0.14514746164578601</c:v>
                </c:pt>
                <c:pt idx="2184">
                  <c:v>-0.13830039934064201</c:v>
                </c:pt>
                <c:pt idx="2185">
                  <c:v>-0.13173936585378801</c:v>
                </c:pt>
                <c:pt idx="2186">
                  <c:v>-0.12545996548916599</c:v>
                </c:pt>
                <c:pt idx="2187">
                  <c:v>-0.119458149768931</c:v>
                </c:pt>
                <c:pt idx="2188">
                  <c:v>-0.113678325117872</c:v>
                </c:pt>
                <c:pt idx="2189">
                  <c:v>-0.108145254367376</c:v>
                </c:pt>
                <c:pt idx="2190">
                  <c:v>-0.102860951423383</c:v>
                </c:pt>
                <c:pt idx="2191">
                  <c:v>-9.7803862463003904E-2</c:v>
                </c:pt>
                <c:pt idx="2192">
                  <c:v>-9.2982078678973998E-2</c:v>
                </c:pt>
                <c:pt idx="2193">
                  <c:v>-8.8393448448698897E-2</c:v>
                </c:pt>
                <c:pt idx="2194">
                  <c:v>-8.4015049714910306E-2</c:v>
                </c:pt>
                <c:pt idx="2195">
                  <c:v>-7.9842959187680806E-2</c:v>
                </c:pt>
                <c:pt idx="2196">
                  <c:v>-7.5879966660669998E-2</c:v>
                </c:pt>
                <c:pt idx="2197">
                  <c:v>-7.2106223435267097E-2</c:v>
                </c:pt>
                <c:pt idx="2198">
                  <c:v>-6.8461432793040705E-2</c:v>
                </c:pt>
                <c:pt idx="2199">
                  <c:v>-6.4957343771837095E-2</c:v>
                </c:pt>
                <c:pt idx="2200">
                  <c:v>-6.16905476782387E-2</c:v>
                </c:pt>
                <c:pt idx="2201">
                  <c:v>-5.8625835599057298E-2</c:v>
                </c:pt>
                <c:pt idx="2202">
                  <c:v>-5.5719370185145597E-2</c:v>
                </c:pt>
                <c:pt idx="2203">
                  <c:v>-5.2966933501519001E-2</c:v>
                </c:pt>
                <c:pt idx="2204">
                  <c:v>-5.0351575015230403E-2</c:v>
                </c:pt>
                <c:pt idx="2205">
                  <c:v>-4.7876197930238902E-2</c:v>
                </c:pt>
                <c:pt idx="2206">
                  <c:v>-4.5518740659402798E-2</c:v>
                </c:pt>
                <c:pt idx="2207">
                  <c:v>-4.3224753765503103E-2</c:v>
                </c:pt>
                <c:pt idx="2208">
                  <c:v>-4.1042385319928203E-2</c:v>
                </c:pt>
                <c:pt idx="2209">
                  <c:v>-3.9047349612370698E-2</c:v>
                </c:pt>
                <c:pt idx="2210">
                  <c:v>-3.7177464967348799E-2</c:v>
                </c:pt>
                <c:pt idx="2211">
                  <c:v>-3.5365679256132598E-2</c:v>
                </c:pt>
                <c:pt idx="2212">
                  <c:v>-3.3617710018070297E-2</c:v>
                </c:pt>
                <c:pt idx="2213">
                  <c:v>-3.20039229812841E-2</c:v>
                </c:pt>
                <c:pt idx="2214">
                  <c:v>-3.050357631927E-2</c:v>
                </c:pt>
                <c:pt idx="2215">
                  <c:v>-2.9086587766883901E-2</c:v>
                </c:pt>
                <c:pt idx="2216">
                  <c:v>-2.7740731085456001E-2</c:v>
                </c:pt>
                <c:pt idx="2217">
                  <c:v>-2.64728985084128E-2</c:v>
                </c:pt>
                <c:pt idx="2218">
                  <c:v>-2.5274035307262299E-2</c:v>
                </c:pt>
                <c:pt idx="2219">
                  <c:v>-2.41322306998384E-2</c:v>
                </c:pt>
                <c:pt idx="2220">
                  <c:v>-2.30565041010652E-2</c:v>
                </c:pt>
                <c:pt idx="2221">
                  <c:v>-2.2042476051422899E-2</c:v>
                </c:pt>
                <c:pt idx="2222">
                  <c:v>-2.1073261355378198E-2</c:v>
                </c:pt>
                <c:pt idx="2223">
                  <c:v>-2.0154402810766098E-2</c:v>
                </c:pt>
                <c:pt idx="2224">
                  <c:v>-1.9278552527956901E-2</c:v>
                </c:pt>
                <c:pt idx="2225">
                  <c:v>-1.8456822120964E-2</c:v>
                </c:pt>
                <c:pt idx="2226">
                  <c:v>-1.7677008244883601E-2</c:v>
                </c:pt>
                <c:pt idx="2227">
                  <c:v>-1.6932004393429598E-2</c:v>
                </c:pt>
                <c:pt idx="2228">
                  <c:v>-1.6227468957545101E-2</c:v>
                </c:pt>
                <c:pt idx="2229">
                  <c:v>-1.5559141748133901E-2</c:v>
                </c:pt>
                <c:pt idx="2230">
                  <c:v>-1.49268359983609E-2</c:v>
                </c:pt>
                <c:pt idx="2231">
                  <c:v>-1.43179929463268E-2</c:v>
                </c:pt>
                <c:pt idx="2232">
                  <c:v>-1.37359084334359E-2</c:v>
                </c:pt>
                <c:pt idx="2233">
                  <c:v>-1.31859295205713E-2</c:v>
                </c:pt>
                <c:pt idx="2234">
                  <c:v>-1.26666546324071E-2</c:v>
                </c:pt>
                <c:pt idx="2235">
                  <c:v>-1.2168073118058099E-2</c:v>
                </c:pt>
                <c:pt idx="2236">
                  <c:v>-1.1695094268013901E-2</c:v>
                </c:pt>
                <c:pt idx="2237">
                  <c:v>-1.1243021805947899E-2</c:v>
                </c:pt>
                <c:pt idx="2238">
                  <c:v>-1.08072191891761E-2</c:v>
                </c:pt>
                <c:pt idx="2239">
                  <c:v>-1.0391490797145899E-2</c:v>
                </c:pt>
                <c:pt idx="2240">
                  <c:v>-9.9955577874336898E-3</c:v>
                </c:pt>
                <c:pt idx="2241">
                  <c:v>-9.6142556670695302E-3</c:v>
                </c:pt>
                <c:pt idx="2242">
                  <c:v>-9.2531863289462904E-3</c:v>
                </c:pt>
                <c:pt idx="2243">
                  <c:v>-8.9022828090437392E-3</c:v>
                </c:pt>
                <c:pt idx="2244">
                  <c:v>-8.5628663140034401E-3</c:v>
                </c:pt>
                <c:pt idx="2245">
                  <c:v>-8.2447373905722501E-3</c:v>
                </c:pt>
                <c:pt idx="2246">
                  <c:v>-7.9436603583688103E-3</c:v>
                </c:pt>
                <c:pt idx="2247">
                  <c:v>-7.64752046288566E-3</c:v>
                </c:pt>
                <c:pt idx="2248">
                  <c:v>-7.3692093037494404E-3</c:v>
                </c:pt>
                <c:pt idx="2249">
                  <c:v>-7.1014938179133798E-3</c:v>
                </c:pt>
                <c:pt idx="2250">
                  <c:v>-6.8360933029121499E-3</c:v>
                </c:pt>
                <c:pt idx="2251">
                  <c:v>-6.5886201720886097E-3</c:v>
                </c:pt>
                <c:pt idx="2252">
                  <c:v>-6.3473297405939599E-3</c:v>
                </c:pt>
                <c:pt idx="2253">
                  <c:v>-6.1150674833484204E-3</c:v>
                </c:pt>
                <c:pt idx="2254">
                  <c:v>-5.9005816427888996E-3</c:v>
                </c:pt>
                <c:pt idx="2255">
                  <c:v>-5.6912140096812896E-3</c:v>
                </c:pt>
                <c:pt idx="2256">
                  <c:v>-5.4901571107646404E-3</c:v>
                </c:pt>
                <c:pt idx="2257">
                  <c:v>-5.2979563725711097E-3</c:v>
                </c:pt>
                <c:pt idx="2258">
                  <c:v>-5.1064954029378497E-3</c:v>
                </c:pt>
                <c:pt idx="2259">
                  <c:v>-4.9134928847445001E-3</c:v>
                </c:pt>
                <c:pt idx="2260">
                  <c:v>-4.7355759818352898E-3</c:v>
                </c:pt>
                <c:pt idx="2261">
                  <c:v>-4.5763431271713204E-3</c:v>
                </c:pt>
                <c:pt idx="2262">
                  <c:v>-4.4229452969902104E-3</c:v>
                </c:pt>
                <c:pt idx="2263">
                  <c:v>-4.2621060379911804E-3</c:v>
                </c:pt>
                <c:pt idx="2264">
                  <c:v>-4.1108333421189802E-3</c:v>
                </c:pt>
                <c:pt idx="2265">
                  <c:v>-3.96614045497752E-3</c:v>
                </c:pt>
                <c:pt idx="2266">
                  <c:v>-3.8176745352482199E-3</c:v>
                </c:pt>
                <c:pt idx="2267">
                  <c:v>-3.6792671005797602E-3</c:v>
                </c:pt>
                <c:pt idx="2268">
                  <c:v>-3.5483058290593701E-3</c:v>
                </c:pt>
                <c:pt idx="2269">
                  <c:v>-3.4192216494578101E-3</c:v>
                </c:pt>
                <c:pt idx="2270">
                  <c:v>-3.3008456410333698E-3</c:v>
                </c:pt>
                <c:pt idx="2271">
                  <c:v>-3.1858446684637702E-3</c:v>
                </c:pt>
                <c:pt idx="2272">
                  <c:v>-3.0613439806640298E-3</c:v>
                </c:pt>
                <c:pt idx="2273">
                  <c:v>-2.95503274053205E-3</c:v>
                </c:pt>
                <c:pt idx="2274">
                  <c:v>-2.86581323423273E-3</c:v>
                </c:pt>
                <c:pt idx="2275">
                  <c:v>-2.7662763594733602E-3</c:v>
                </c:pt>
                <c:pt idx="2276">
                  <c:v>-2.66654741791208E-3</c:v>
                </c:pt>
                <c:pt idx="2277">
                  <c:v>-2.5730872778142902E-3</c:v>
                </c:pt>
                <c:pt idx="2278">
                  <c:v>-2.4889083542434802E-3</c:v>
                </c:pt>
                <c:pt idx="2279">
                  <c:v>-2.4104737298514798E-3</c:v>
                </c:pt>
                <c:pt idx="2280">
                  <c:v>-2.3323926293583202E-3</c:v>
                </c:pt>
                <c:pt idx="2281">
                  <c:v>-2.2565628696136599E-3</c:v>
                </c:pt>
                <c:pt idx="2282">
                  <c:v>-2.1940206753594902E-3</c:v>
                </c:pt>
                <c:pt idx="2283">
                  <c:v>-2.1236298618153302E-3</c:v>
                </c:pt>
                <c:pt idx="2284">
                  <c:v>-2.0640579813734502E-3</c:v>
                </c:pt>
                <c:pt idx="2285">
                  <c:v>-2.0015571994037402E-3</c:v>
                </c:pt>
                <c:pt idx="2286">
                  <c:v>-1.94406940761979E-3</c:v>
                </c:pt>
                <c:pt idx="2287">
                  <c:v>-1.88682526467903E-3</c:v>
                </c:pt>
                <c:pt idx="2288">
                  <c:v>-1.8397600292626799E-3</c:v>
                </c:pt>
                <c:pt idx="2289">
                  <c:v>-1.7988637459181E-3</c:v>
                </c:pt>
                <c:pt idx="2290">
                  <c:v>-1.74539762177905E-3</c:v>
                </c:pt>
                <c:pt idx="2291">
                  <c:v>-1.7007412213915301E-3</c:v>
                </c:pt>
                <c:pt idx="2292">
                  <c:v>-1.6733169428617899E-3</c:v>
                </c:pt>
                <c:pt idx="2293">
                  <c:v>-1.6325919617453701E-3</c:v>
                </c:pt>
                <c:pt idx="2294">
                  <c:v>-1.59275577727337E-3</c:v>
                </c:pt>
                <c:pt idx="2295">
                  <c:v>-1.5661049753672299E-3</c:v>
                </c:pt>
                <c:pt idx="2296">
                  <c:v>-1.5376988267601899E-3</c:v>
                </c:pt>
                <c:pt idx="2297">
                  <c:v>-1.5065512192032301E-3</c:v>
                </c:pt>
                <c:pt idx="2298">
                  <c:v>-1.4863282674054501E-3</c:v>
                </c:pt>
                <c:pt idx="2299">
                  <c:v>-1.47237396607716E-3</c:v>
                </c:pt>
                <c:pt idx="2300">
                  <c:v>-1.4547588658895699E-3</c:v>
                </c:pt>
                <c:pt idx="2301">
                  <c:v>-1.43833322421408E-3</c:v>
                </c:pt>
                <c:pt idx="2302">
                  <c:v>-1.4297697306186899E-3</c:v>
                </c:pt>
                <c:pt idx="2303">
                  <c:v>-1.4166776012054501E-3</c:v>
                </c:pt>
                <c:pt idx="2304">
                  <c:v>-1.39664588994921E-3</c:v>
                </c:pt>
                <c:pt idx="2305">
                  <c:v>-1.3887210464875099E-3</c:v>
                </c:pt>
                <c:pt idx="2306">
                  <c:v>-1.3824006744838301E-3</c:v>
                </c:pt>
                <c:pt idx="2307">
                  <c:v>-1.37938331549567E-3</c:v>
                </c:pt>
                <c:pt idx="2308">
                  <c:v>-1.3753696789842299E-3</c:v>
                </c:pt>
                <c:pt idx="2309">
                  <c:v>-1.3625622051334E-3</c:v>
                </c:pt>
                <c:pt idx="2310">
                  <c:v>-1.3605259453284399E-3</c:v>
                </c:pt>
                <c:pt idx="2311">
                  <c:v>-1.3610739348330499E-3</c:v>
                </c:pt>
                <c:pt idx="2312">
                  <c:v>-1.3629140489924401E-3</c:v>
                </c:pt>
                <c:pt idx="2313">
                  <c:v>-1.3647541631518201E-3</c:v>
                </c:pt>
                <c:pt idx="2314">
                  <c:v>-1.36456977894374E-3</c:v>
                </c:pt>
                <c:pt idx="2315">
                  <c:v>-1.36555583371572E-3</c:v>
                </c:pt>
                <c:pt idx="2316">
                  <c:v>-1.3682457637282501E-3</c:v>
                </c:pt>
                <c:pt idx="2317">
                  <c:v>-1.3709356937407801E-3</c:v>
                </c:pt>
                <c:pt idx="2318">
                  <c:v>-1.3753294989938701E-3</c:v>
                </c:pt>
                <c:pt idx="2319">
                  <c:v>-1.3955804836096499E-3</c:v>
                </c:pt>
                <c:pt idx="2320">
                  <c:v>-1.4008899245505899E-3</c:v>
                </c:pt>
                <c:pt idx="2321">
                  <c:v>-1.4076974410399299E-3</c:v>
                </c:pt>
                <c:pt idx="2322">
                  <c:v>-1.4190887931533401E-3</c:v>
                </c:pt>
                <c:pt idx="2323">
                  <c:v>-1.4218283128762099E-3</c:v>
                </c:pt>
                <c:pt idx="2324">
                  <c:v>-1.42456783259907E-3</c:v>
                </c:pt>
                <c:pt idx="2325">
                  <c:v>-1.4281740658563899E-3</c:v>
                </c:pt>
                <c:pt idx="2326">
                  <c:v>-1.4309742423801899E-3</c:v>
                </c:pt>
                <c:pt idx="2327">
                  <c:v>-1.4337744189039899E-3</c:v>
                </c:pt>
                <c:pt idx="2328">
                  <c:v>-1.43830887925168E-3</c:v>
                </c:pt>
                <c:pt idx="2329">
                  <c:v>-1.4426270710563699E-3</c:v>
                </c:pt>
                <c:pt idx="2330">
                  <c:v>-1.4452965170023101E-3</c:v>
                </c:pt>
                <c:pt idx="2331">
                  <c:v>-1.44796596294826E-3</c:v>
                </c:pt>
                <c:pt idx="2332">
                  <c:v>-1.4429781630897801E-3</c:v>
                </c:pt>
                <c:pt idx="2333">
                  <c:v>-1.44132579669362E-3</c:v>
                </c:pt>
                <c:pt idx="2334">
                  <c:v>-1.44314271710999E-3</c:v>
                </c:pt>
                <c:pt idx="2335">
                  <c:v>-1.43504919706794E-3</c:v>
                </c:pt>
                <c:pt idx="2336">
                  <c:v>-1.42908511176315E-3</c:v>
                </c:pt>
                <c:pt idx="2337">
                  <c:v>-1.42256234371376E-3</c:v>
                </c:pt>
                <c:pt idx="2338">
                  <c:v>-1.4165601439101801E-3</c:v>
                </c:pt>
                <c:pt idx="2339">
                  <c:v>-1.41737171056322E-3</c:v>
                </c:pt>
                <c:pt idx="2340">
                  <c:v>-1.41633777580032E-3</c:v>
                </c:pt>
                <c:pt idx="2341">
                  <c:v>-1.4031692966623001E-3</c:v>
                </c:pt>
                <c:pt idx="2342">
                  <c:v>-1.3879369035861399E-3</c:v>
                </c:pt>
                <c:pt idx="2343">
                  <c:v>-1.38007513203726E-3</c:v>
                </c:pt>
                <c:pt idx="2344">
                  <c:v>-1.3747131261655601E-3</c:v>
                </c:pt>
                <c:pt idx="2345">
                  <c:v>-1.3550346488759E-3</c:v>
                </c:pt>
                <c:pt idx="2346">
                  <c:v>-1.33367380226395E-3</c:v>
                </c:pt>
                <c:pt idx="2347">
                  <c:v>-1.3162856077257501E-3</c:v>
                </c:pt>
                <c:pt idx="2348">
                  <c:v>-1.30168958180867E-3</c:v>
                </c:pt>
                <c:pt idx="2349">
                  <c:v>-1.2744083205028401E-3</c:v>
                </c:pt>
                <c:pt idx="2350">
                  <c:v>-1.2620533967958099E-3</c:v>
                </c:pt>
                <c:pt idx="2351">
                  <c:v>-1.2522815275450301E-3</c:v>
                </c:pt>
                <c:pt idx="2352">
                  <c:v>-1.2261388842795199E-3</c:v>
                </c:pt>
                <c:pt idx="2353">
                  <c:v>-1.2036840831039901E-3</c:v>
                </c:pt>
                <c:pt idx="2354">
                  <c:v>-1.17807912974945E-3</c:v>
                </c:pt>
                <c:pt idx="2355">
                  <c:v>-1.14729566894126E-3</c:v>
                </c:pt>
                <c:pt idx="2356">
                  <c:v>-1.1261833535922E-3</c:v>
                </c:pt>
                <c:pt idx="2357">
                  <c:v>-1.0950961445904E-3</c:v>
                </c:pt>
                <c:pt idx="2358">
                  <c:v>-1.0649068961928101E-3</c:v>
                </c:pt>
                <c:pt idx="2359">
                  <c:v>-1.04384062062937E-3</c:v>
                </c:pt>
                <c:pt idx="2360">
                  <c:v>-1.0115741971293199E-3</c:v>
                </c:pt>
                <c:pt idx="2361">
                  <c:v>-9.775468606354901E-4</c:v>
                </c:pt>
                <c:pt idx="2362">
                  <c:v>-9.4729198666153997E-4</c:v>
                </c:pt>
                <c:pt idx="2363">
                  <c:v>-9.1986111419205805E-4</c:v>
                </c:pt>
                <c:pt idx="2364">
                  <c:v>-8.8563637408935701E-4</c:v>
                </c:pt>
                <c:pt idx="2365">
                  <c:v>-8.5510829552207495E-4</c:v>
                </c:pt>
                <c:pt idx="2366">
                  <c:v>-8.2614692111018697E-4</c:v>
                </c:pt>
                <c:pt idx="2367">
                  <c:v>-7.8866526818378998E-4</c:v>
                </c:pt>
                <c:pt idx="2368">
                  <c:v>-7.5790028738917305E-4</c:v>
                </c:pt>
                <c:pt idx="2369">
                  <c:v>-7.2936604068788401E-4</c:v>
                </c:pt>
                <c:pt idx="2370">
                  <c:v>-7.0048658831530105E-4</c:v>
                </c:pt>
                <c:pt idx="2371">
                  <c:v>-6.6061395918413197E-4</c:v>
                </c:pt>
                <c:pt idx="2372">
                  <c:v>-6.2759207237988199E-4</c:v>
                </c:pt>
                <c:pt idx="2373">
                  <c:v>-5.9377255257010903E-4</c:v>
                </c:pt>
                <c:pt idx="2374">
                  <c:v>-5.6285532788063304E-4</c:v>
                </c:pt>
                <c:pt idx="2375">
                  <c:v>-5.3490533376600595E-4</c:v>
                </c:pt>
                <c:pt idx="2376">
                  <c:v>-4.9574805311892198E-4</c:v>
                </c:pt>
                <c:pt idx="2377">
                  <c:v>-4.6138856262595502E-4</c:v>
                </c:pt>
                <c:pt idx="2378">
                  <c:v>-4.2815959994757101E-4</c:v>
                </c:pt>
                <c:pt idx="2379">
                  <c:v>-3.8637997501099198E-4</c:v>
                </c:pt>
                <c:pt idx="2380">
                  <c:v>-3.5521602649085399E-4</c:v>
                </c:pt>
                <c:pt idx="2381">
                  <c:v>-3.2482648327153901E-4</c:v>
                </c:pt>
                <c:pt idx="2382">
                  <c:v>-2.9373659020063598E-4</c:v>
                </c:pt>
                <c:pt idx="2383">
                  <c:v>-2.6327248824769401E-4</c:v>
                </c:pt>
                <c:pt idx="2384">
                  <c:v>-2.2984557432678701E-4</c:v>
                </c:pt>
                <c:pt idx="2385">
                  <c:v>-2.0172776154288801E-4</c:v>
                </c:pt>
                <c:pt idx="2386">
                  <c:v>-1.65588628680865E-4</c:v>
                </c:pt>
                <c:pt idx="2387">
                  <c:v>-1.27855476325454E-4</c:v>
                </c:pt>
                <c:pt idx="2388" formatCode="0.00E+00">
                  <c:v>-9.8952090838803395E-5</c:v>
                </c:pt>
                <c:pt idx="2389" formatCode="0.00E+00">
                  <c:v>-6.53370700556659E-5</c:v>
                </c:pt>
                <c:pt idx="2390" formatCode="0.00E+00">
                  <c:v>-4.5427948659699099E-5</c:v>
                </c:pt>
                <c:pt idx="2391" formatCode="0.00E+00">
                  <c:v>-1.5819842419224401E-5</c:v>
                </c:pt>
                <c:pt idx="2392" formatCode="0.00E+00">
                  <c:v>2.1534900038108601E-5</c:v>
                </c:pt>
                <c:pt idx="2393" formatCode="0.00E+00">
                  <c:v>4.6440143749431997E-5</c:v>
                </c:pt>
                <c:pt idx="2394" formatCode="0.00E+00">
                  <c:v>6.8415364974474594E-5</c:v>
                </c:pt>
                <c:pt idx="2395" formatCode="0.00E+00">
                  <c:v>8.2904016765844197E-5</c:v>
                </c:pt>
                <c:pt idx="2396">
                  <c:v>1.02942741520507E-4</c:v>
                </c:pt>
                <c:pt idx="2397">
                  <c:v>1.3180100252761001E-4</c:v>
                </c:pt>
                <c:pt idx="2398">
                  <c:v>1.5310045706850699E-4</c:v>
                </c:pt>
                <c:pt idx="2399">
                  <c:v>1.6800839740179201E-4</c:v>
                </c:pt>
                <c:pt idx="2400">
                  <c:v>1.7970227652916001E-4</c:v>
                </c:pt>
                <c:pt idx="2401">
                  <c:v>2.0054616149256201E-4</c:v>
                </c:pt>
                <c:pt idx="2402">
                  <c:v>2.0337455844540901E-4</c:v>
                </c:pt>
                <c:pt idx="2403">
                  <c:v>2.06202955398255E-4</c:v>
                </c:pt>
                <c:pt idx="2404">
                  <c:v>2.1749491031832001E-4</c:v>
                </c:pt>
                <c:pt idx="2405">
                  <c:v>2.2569249100415901E-4</c:v>
                </c:pt>
                <c:pt idx="2406">
                  <c:v>2.2839870687835901E-4</c:v>
                </c:pt>
                <c:pt idx="2407">
                  <c:v>2.31104922752558E-4</c:v>
                </c:pt>
                <c:pt idx="2408">
                  <c:v>2.30813826020818E-4</c:v>
                </c:pt>
                <c:pt idx="2409">
                  <c:v>2.27564520360968E-4</c:v>
                </c:pt>
                <c:pt idx="2410">
                  <c:v>2.2431521470111799E-4</c:v>
                </c:pt>
                <c:pt idx="2411">
                  <c:v>2.1879863382275901E-4</c:v>
                </c:pt>
                <c:pt idx="2412">
                  <c:v>2.1384867312104801E-4</c:v>
                </c:pt>
                <c:pt idx="2413">
                  <c:v>2.0889871241933799E-4</c:v>
                </c:pt>
                <c:pt idx="2414">
                  <c:v>1.90533371269677E-4</c:v>
                </c:pt>
                <c:pt idx="2415">
                  <c:v>1.8172642587629899E-4</c:v>
                </c:pt>
                <c:pt idx="2416">
                  <c:v>1.7683828610913301E-4</c:v>
                </c:pt>
                <c:pt idx="2417">
                  <c:v>1.5733494105888901E-4</c:v>
                </c:pt>
                <c:pt idx="2418">
                  <c:v>1.47697767156548E-4</c:v>
                </c:pt>
                <c:pt idx="2419">
                  <c:v>1.3112792997376499E-4</c:v>
                </c:pt>
                <c:pt idx="2420">
                  <c:v>1.09264247463288E-4</c:v>
                </c:pt>
                <c:pt idx="2421" formatCode="0.00E+00">
                  <c:v>8.8434548933748595E-5</c:v>
                </c:pt>
                <c:pt idx="2422" formatCode="0.00E+00">
                  <c:v>7.1421680601027704E-5</c:v>
                </c:pt>
                <c:pt idx="2423" formatCode="0.00E+00">
                  <c:v>4.8770836735831998E-5</c:v>
                </c:pt>
                <c:pt idx="2424" formatCode="0.00E+00">
                  <c:v>2.38204786856855E-5</c:v>
                </c:pt>
                <c:pt idx="2425" formatCode="0.00E+00">
                  <c:v>3.91106016501345E-6</c:v>
                </c:pt>
                <c:pt idx="2426" formatCode="0.00E+00">
                  <c:v>-1.30012806881458E-5</c:v>
                </c:pt>
                <c:pt idx="2427" formatCode="0.00E+00">
                  <c:v>-3.35819467201176E-5</c:v>
                </c:pt>
                <c:pt idx="2428" formatCode="0.00E+00">
                  <c:v>-5.5575097905492797E-5</c:v>
                </c:pt>
                <c:pt idx="2429" formatCode="0.00E+00">
                  <c:v>-7.7494447957511593E-5</c:v>
                </c:pt>
                <c:pt idx="2430" formatCode="0.00E+00">
                  <c:v>-9.5770200559774002E-5</c:v>
                </c:pt>
                <c:pt idx="2431">
                  <c:v>-1.1093843673722E-4</c:v>
                </c:pt>
                <c:pt idx="2432">
                  <c:v>-1.32415848411623E-4</c:v>
                </c:pt>
                <c:pt idx="2433">
                  <c:v>-1.45453934108079E-4</c:v>
                </c:pt>
                <c:pt idx="2434">
                  <c:v>-1.57082688458166E-4</c:v>
                </c:pt>
                <c:pt idx="2435">
                  <c:v>-1.72920345164847E-4</c:v>
                </c:pt>
                <c:pt idx="2436">
                  <c:v>-1.8959357271753E-4</c:v>
                </c:pt>
                <c:pt idx="2437">
                  <c:v>-1.97875973869137E-4</c:v>
                </c:pt>
                <c:pt idx="2438">
                  <c:v>-2.0804285209349301E-4</c:v>
                </c:pt>
                <c:pt idx="2439">
                  <c:v>-2.14170269023163E-4</c:v>
                </c:pt>
                <c:pt idx="2440">
                  <c:v>-2.2556141704972599E-4</c:v>
                </c:pt>
                <c:pt idx="2441">
                  <c:v>-2.3255647992461001E-4</c:v>
                </c:pt>
                <c:pt idx="2442">
                  <c:v>-2.4143936022467201E-4</c:v>
                </c:pt>
                <c:pt idx="2443">
                  <c:v>-2.4703019656681098E-4</c:v>
                </c:pt>
                <c:pt idx="2444">
                  <c:v>-2.5058484703006603E-4</c:v>
                </c:pt>
                <c:pt idx="2445">
                  <c:v>-2.53374643276979E-4</c:v>
                </c:pt>
                <c:pt idx="2446">
                  <c:v>-2.6402981254339801E-4</c:v>
                </c:pt>
                <c:pt idx="2447">
                  <c:v>-2.7074921161395198E-4</c:v>
                </c:pt>
                <c:pt idx="2448">
                  <c:v>-2.7370619242026898E-4</c:v>
                </c:pt>
                <c:pt idx="2449">
                  <c:v>-2.7090764129336702E-4</c:v>
                </c:pt>
                <c:pt idx="2450">
                  <c:v>-2.63253061004432E-4</c:v>
                </c:pt>
                <c:pt idx="2451">
                  <c:v>-2.5214331305425399E-4</c:v>
                </c:pt>
                <c:pt idx="2452">
                  <c:v>-2.4200227012362399E-4</c:v>
                </c:pt>
                <c:pt idx="2453">
                  <c:v>-2.3575815169110101E-4</c:v>
                </c:pt>
                <c:pt idx="2454">
                  <c:v>-2.1751052493201501E-4</c:v>
                </c:pt>
                <c:pt idx="2455">
                  <c:v>-2.0354326529180099E-4</c:v>
                </c:pt>
                <c:pt idx="2456">
                  <c:v>-1.8914984222353099E-4</c:v>
                </c:pt>
                <c:pt idx="2457">
                  <c:v>-1.7321051430133899E-4</c:v>
                </c:pt>
                <c:pt idx="2458">
                  <c:v>-1.5368045112241899E-4</c:v>
                </c:pt>
                <c:pt idx="2459">
                  <c:v>-1.2227991000614299E-4</c:v>
                </c:pt>
                <c:pt idx="2460" formatCode="0.00E+00">
                  <c:v>-9.8817245639290293E-5</c:v>
                </c:pt>
                <c:pt idx="2461" formatCode="0.00E+00">
                  <c:v>-8.3978065358313801E-5</c:v>
                </c:pt>
                <c:pt idx="2462" formatCode="0.00E+00">
                  <c:v>-5.6941548846922401E-5</c:v>
                </c:pt>
                <c:pt idx="2463" formatCode="0.00E+00">
                  <c:v>-2.6615070463680699E-5</c:v>
                </c:pt>
                <c:pt idx="2464" formatCode="0.00E+00">
                  <c:v>-3.24925454905618E-6</c:v>
                </c:pt>
                <c:pt idx="2465" formatCode="0.00E+00">
                  <c:v>1.9578872108169299E-5</c:v>
                </c:pt>
                <c:pt idx="2466" formatCode="0.00E+00">
                  <c:v>5.0678359565101602E-5</c:v>
                </c:pt>
                <c:pt idx="2467" formatCode="0.00E+00">
                  <c:v>8.4391604891142098E-5</c:v>
                </c:pt>
                <c:pt idx="2468">
                  <c:v>1.11135722734142E-4</c:v>
                </c:pt>
                <c:pt idx="2469">
                  <c:v>1.4289554045558199E-4</c:v>
                </c:pt>
                <c:pt idx="2470">
                  <c:v>1.85593048867262E-4</c:v>
                </c:pt>
                <c:pt idx="2471">
                  <c:v>2.1977206604667599E-4</c:v>
                </c:pt>
                <c:pt idx="2472">
                  <c:v>2.5650020337569497E-4</c:v>
                </c:pt>
                <c:pt idx="2473">
                  <c:v>2.8911634021137298E-4</c:v>
                </c:pt>
                <c:pt idx="2474">
                  <c:v>3.25271736741568E-4</c:v>
                </c:pt>
                <c:pt idx="2475">
                  <c:v>3.5646791072912201E-4</c:v>
                </c:pt>
                <c:pt idx="2476">
                  <c:v>3.8490543761009801E-4</c:v>
                </c:pt>
                <c:pt idx="2477">
                  <c:v>4.2113168591925498E-4</c:v>
                </c:pt>
                <c:pt idx="2478">
                  <c:v>4.6257216785040899E-4</c:v>
                </c:pt>
                <c:pt idx="2479">
                  <c:v>4.9087713543129196E-4</c:v>
                </c:pt>
                <c:pt idx="2480">
                  <c:v>5.1750754825701396E-4</c:v>
                </c:pt>
                <c:pt idx="2481">
                  <c:v>5.4903058938734497E-4</c:v>
                </c:pt>
                <c:pt idx="2482">
                  <c:v>5.87358726567953E-4</c:v>
                </c:pt>
                <c:pt idx="2483">
                  <c:v>6.2290254850370301E-4</c:v>
                </c:pt>
                <c:pt idx="2484">
                  <c:v>6.5071184170611496E-4</c:v>
                </c:pt>
                <c:pt idx="2485">
                  <c:v>6.7917939715296798E-4</c:v>
                </c:pt>
                <c:pt idx="2486">
                  <c:v>7.0581127337214196E-4</c:v>
                </c:pt>
                <c:pt idx="2487">
                  <c:v>7.3175997325017198E-4</c:v>
                </c:pt>
                <c:pt idx="2488">
                  <c:v>7.5969055044314195E-4</c:v>
                </c:pt>
                <c:pt idx="2489">
                  <c:v>7.8337560988223098E-4</c:v>
                </c:pt>
                <c:pt idx="2490">
                  <c:v>7.9887219554868104E-4</c:v>
                </c:pt>
                <c:pt idx="2491">
                  <c:v>8.2208956636821797E-4</c:v>
                </c:pt>
                <c:pt idx="2492">
                  <c:v>8.4665370438574705E-4</c:v>
                </c:pt>
                <c:pt idx="2493">
                  <c:v>8.6259253219348798E-4</c:v>
                </c:pt>
                <c:pt idx="2494">
                  <c:v>8.8083686015197696E-4</c:v>
                </c:pt>
                <c:pt idx="2495">
                  <c:v>9.0278590266584303E-4</c:v>
                </c:pt>
                <c:pt idx="2496">
                  <c:v>9.2195024094949098E-4</c:v>
                </c:pt>
                <c:pt idx="2497">
                  <c:v>9.3569269887027102E-4</c:v>
                </c:pt>
                <c:pt idx="2498">
                  <c:v>9.4653496388852495E-4</c:v>
                </c:pt>
                <c:pt idx="2499">
                  <c:v>9.5759538016218298E-4</c:v>
                </c:pt>
                <c:pt idx="2500">
                  <c:v>9.6542763371414695E-4</c:v>
                </c:pt>
                <c:pt idx="2501">
                  <c:v>9.7745755033639206E-4</c:v>
                </c:pt>
                <c:pt idx="2502">
                  <c:v>9.8955105988745001E-4</c:v>
                </c:pt>
                <c:pt idx="2503">
                  <c:v>9.9381134210149908E-4</c:v>
                </c:pt>
                <c:pt idx="2504">
                  <c:v>9.9978422696752689E-4</c:v>
                </c:pt>
                <c:pt idx="2505">
                  <c:v>1.00702824049767E-3</c:v>
                </c:pt>
                <c:pt idx="2506">
                  <c:v>1.0166454895391001E-3</c:v>
                </c:pt>
                <c:pt idx="2507">
                  <c:v>1.0238511959998499E-3</c:v>
                </c:pt>
                <c:pt idx="2508">
                  <c:v>1.0219033995966099E-3</c:v>
                </c:pt>
                <c:pt idx="2509">
                  <c:v>1.02815943354162E-3</c:v>
                </c:pt>
                <c:pt idx="2510">
                  <c:v>1.03269182202756E-3</c:v>
                </c:pt>
                <c:pt idx="2511">
                  <c:v>1.0324221489760399E-3</c:v>
                </c:pt>
                <c:pt idx="2512">
                  <c:v>1.03090090559287E-3</c:v>
                </c:pt>
                <c:pt idx="2513">
                  <c:v>1.02709310228292E-3</c:v>
                </c:pt>
                <c:pt idx="2514">
                  <c:v>1.0232852989729799E-3</c:v>
                </c:pt>
                <c:pt idx="2515">
                  <c:v>1.0183316022584E-3</c:v>
                </c:pt>
                <c:pt idx="2516">
                  <c:v>1.01766007555107E-3</c:v>
                </c:pt>
                <c:pt idx="2517">
                  <c:v>1.0169885488437501E-3</c:v>
                </c:pt>
                <c:pt idx="2518">
                  <c:v>1.01669312767972E-3</c:v>
                </c:pt>
                <c:pt idx="2519">
                  <c:v>1.0155501659051E-3</c:v>
                </c:pt>
                <c:pt idx="2520">
                  <c:v>1.01213721835212E-3</c:v>
                </c:pt>
                <c:pt idx="2521">
                  <c:v>1.00872427079914E-3</c:v>
                </c:pt>
                <c:pt idx="2522">
                  <c:v>1.00240245103091E-3</c:v>
                </c:pt>
                <c:pt idx="2523">
                  <c:v>1.00263378467785E-3</c:v>
                </c:pt>
                <c:pt idx="2524">
                  <c:v>1.0059947320132101E-3</c:v>
                </c:pt>
                <c:pt idx="2525">
                  <c:v>1.00957233454167E-3</c:v>
                </c:pt>
                <c:pt idx="2526">
                  <c:v>1.01166492411551E-3</c:v>
                </c:pt>
                <c:pt idx="2527">
                  <c:v>1.01277968358248E-3</c:v>
                </c:pt>
                <c:pt idx="2528">
                  <c:v>1.01389444304944E-3</c:v>
                </c:pt>
                <c:pt idx="2529">
                  <c:v>1.0179748238752699E-3</c:v>
                </c:pt>
                <c:pt idx="2530">
                  <c:v>1.0280878742976E-3</c:v>
                </c:pt>
                <c:pt idx="2531">
                  <c:v>1.0348292172090801E-3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-7.23781584477491E-2</c:v>
                </c:pt>
                <c:pt idx="1">
                  <c:v>-6.7327792131959704E-2</c:v>
                </c:pt>
                <c:pt idx="2">
                  <c:v>-6.2277425816170198E-2</c:v>
                </c:pt>
                <c:pt idx="3">
                  <c:v>-5.7227059500380699E-2</c:v>
                </c:pt>
                <c:pt idx="4">
                  <c:v>-5.21766931845912E-2</c:v>
                </c:pt>
                <c:pt idx="5">
                  <c:v>-4.7126326868801797E-2</c:v>
                </c:pt>
                <c:pt idx="6">
                  <c:v>-4.2075960553012298E-2</c:v>
                </c:pt>
                <c:pt idx="7">
                  <c:v>-3.7025594237222799E-2</c:v>
                </c:pt>
                <c:pt idx="8">
                  <c:v>-3.19752279214333E-2</c:v>
                </c:pt>
                <c:pt idx="9">
                  <c:v>-2.6924861605643901E-2</c:v>
                </c:pt>
                <c:pt idx="10">
                  <c:v>-2.1874495289854402E-2</c:v>
                </c:pt>
                <c:pt idx="11">
                  <c:v>-1.6824128974064899E-2</c:v>
                </c:pt>
                <c:pt idx="12">
                  <c:v>-1.17737626582754E-2</c:v>
                </c:pt>
                <c:pt idx="13">
                  <c:v>-6.7233963424859601E-3</c:v>
                </c:pt>
                <c:pt idx="14">
                  <c:v>-1.6730300266964899E-3</c:v>
                </c:pt>
                <c:pt idx="15">
                  <c:v>3.3773362890929799E-3</c:v>
                </c:pt>
                <c:pt idx="16">
                  <c:v>8.4277026048824605E-3</c:v>
                </c:pt>
                <c:pt idx="17">
                  <c:v>1.3478068920671901E-2</c:v>
                </c:pt>
                <c:pt idx="18">
                  <c:v>1.8528435236461398E-2</c:v>
                </c:pt>
                <c:pt idx="19">
                  <c:v>2.3578801552250901E-2</c:v>
                </c:pt>
                <c:pt idx="20">
                  <c:v>2.86291678680404E-2</c:v>
                </c:pt>
                <c:pt idx="21">
                  <c:v>3.3679534183829803E-2</c:v>
                </c:pt>
                <c:pt idx="22">
                  <c:v>3.8729900499619302E-2</c:v>
                </c:pt>
                <c:pt idx="23">
                  <c:v>4.3780266815408801E-2</c:v>
                </c:pt>
                <c:pt idx="24">
                  <c:v>4.8830633131198301E-2</c:v>
                </c:pt>
                <c:pt idx="25">
                  <c:v>5.3880999446987703E-2</c:v>
                </c:pt>
                <c:pt idx="26">
                  <c:v>5.8931365762777202E-2</c:v>
                </c:pt>
                <c:pt idx="27">
                  <c:v>6.3981732078566694E-2</c:v>
                </c:pt>
                <c:pt idx="28">
                  <c:v>6.9032098394356103E-2</c:v>
                </c:pt>
                <c:pt idx="29">
                  <c:v>7.4082464710145596E-2</c:v>
                </c:pt>
                <c:pt idx="30">
                  <c:v>7.9132831025935102E-2</c:v>
                </c:pt>
                <c:pt idx="31">
                  <c:v>8.4183197341724594E-2</c:v>
                </c:pt>
                <c:pt idx="32">
                  <c:v>8.9233563657514003E-2</c:v>
                </c:pt>
                <c:pt idx="33">
                  <c:v>9.4283929973303496E-2</c:v>
                </c:pt>
                <c:pt idx="34">
                  <c:v>9.9334296289093002E-2</c:v>
                </c:pt>
                <c:pt idx="35">
                  <c:v>0.10438466260488199</c:v>
                </c:pt>
                <c:pt idx="36">
                  <c:v>0.109435028920672</c:v>
                </c:pt>
                <c:pt idx="37">
                  <c:v>0.11448539523646099</c:v>
                </c:pt>
                <c:pt idx="38">
                  <c:v>0.119535761552251</c:v>
                </c:pt>
                <c:pt idx="39">
                  <c:v>0.12458612786804001</c:v>
                </c:pt>
                <c:pt idx="40">
                  <c:v>0.12963649418383</c:v>
                </c:pt>
                <c:pt idx="41">
                  <c:v>0.134686860499619</c:v>
                </c:pt>
                <c:pt idx="42">
                  <c:v>0.13973722681540901</c:v>
                </c:pt>
                <c:pt idx="43">
                  <c:v>0.14478759313119799</c:v>
                </c:pt>
                <c:pt idx="44">
                  <c:v>0.14983795944698799</c:v>
                </c:pt>
                <c:pt idx="45">
                  <c:v>0.154888325762777</c:v>
                </c:pt>
                <c:pt idx="46">
                  <c:v>0.15993869207856701</c:v>
                </c:pt>
                <c:pt idx="47">
                  <c:v>0.16498905839435599</c:v>
                </c:pt>
                <c:pt idx="48">
                  <c:v>0.17003942471014599</c:v>
                </c:pt>
                <c:pt idx="49">
                  <c:v>0.175089791025935</c:v>
                </c:pt>
                <c:pt idx="50">
                  <c:v>0.180140157341725</c:v>
                </c:pt>
                <c:pt idx="51">
                  <c:v>0.18519052365751401</c:v>
                </c:pt>
                <c:pt idx="52">
                  <c:v>0.19024088997330399</c:v>
                </c:pt>
                <c:pt idx="53">
                  <c:v>0.195291256289093</c:v>
                </c:pt>
                <c:pt idx="54">
                  <c:v>0.200341622604882</c:v>
                </c:pt>
                <c:pt idx="55">
                  <c:v>0.20539198892067201</c:v>
                </c:pt>
                <c:pt idx="56">
                  <c:v>0.21044235523646099</c:v>
                </c:pt>
                <c:pt idx="57">
                  <c:v>0.21549272155225099</c:v>
                </c:pt>
                <c:pt idx="58">
                  <c:v>0.22054308786804</c:v>
                </c:pt>
                <c:pt idx="59">
                  <c:v>0.22559345418383001</c:v>
                </c:pt>
                <c:pt idx="60">
                  <c:v>0.23064382049961901</c:v>
                </c:pt>
                <c:pt idx="61">
                  <c:v>0.23569418681540899</c:v>
                </c:pt>
                <c:pt idx="62">
                  <c:v>0.240744553131198</c:v>
                </c:pt>
                <c:pt idx="63">
                  <c:v>0.245794919446988</c:v>
                </c:pt>
                <c:pt idx="64">
                  <c:v>0.25084528576277698</c:v>
                </c:pt>
                <c:pt idx="65">
                  <c:v>0.25589565207856702</c:v>
                </c:pt>
                <c:pt idx="66">
                  <c:v>0.26094601839435599</c:v>
                </c:pt>
                <c:pt idx="67">
                  <c:v>0.26599638471014603</c:v>
                </c:pt>
                <c:pt idx="68">
                  <c:v>0.27104675102593501</c:v>
                </c:pt>
                <c:pt idx="69">
                  <c:v>0.27609711734172498</c:v>
                </c:pt>
                <c:pt idx="70">
                  <c:v>0.28114748365751402</c:v>
                </c:pt>
                <c:pt idx="71">
                  <c:v>0.286197849973304</c:v>
                </c:pt>
                <c:pt idx="72">
                  <c:v>0.29124821628909298</c:v>
                </c:pt>
                <c:pt idx="73">
                  <c:v>0.29629858260488201</c:v>
                </c:pt>
                <c:pt idx="74">
                  <c:v>0.30134894892067199</c:v>
                </c:pt>
                <c:pt idx="75">
                  <c:v>0.30639931523646102</c:v>
                </c:pt>
                <c:pt idx="76">
                  <c:v>0.311449681552251</c:v>
                </c:pt>
                <c:pt idx="77">
                  <c:v>0.31650004786803998</c:v>
                </c:pt>
                <c:pt idx="78">
                  <c:v>0.32155041418383001</c:v>
                </c:pt>
                <c:pt idx="79">
                  <c:v>0.32660078049961899</c:v>
                </c:pt>
                <c:pt idx="80">
                  <c:v>0.33165114681540903</c:v>
                </c:pt>
                <c:pt idx="81">
                  <c:v>0.336701513131198</c:v>
                </c:pt>
                <c:pt idx="82">
                  <c:v>0.34175187944698798</c:v>
                </c:pt>
                <c:pt idx="83">
                  <c:v>0.34680224576277702</c:v>
                </c:pt>
                <c:pt idx="84">
                  <c:v>0.351852612078567</c:v>
                </c:pt>
                <c:pt idx="85">
                  <c:v>0.35690297839435597</c:v>
                </c:pt>
                <c:pt idx="86">
                  <c:v>0.36195334471014601</c:v>
                </c:pt>
                <c:pt idx="87">
                  <c:v>0.36700371102593499</c:v>
                </c:pt>
                <c:pt idx="88">
                  <c:v>0.37205407734172502</c:v>
                </c:pt>
                <c:pt idx="89">
                  <c:v>0.377104443657514</c:v>
                </c:pt>
                <c:pt idx="90">
                  <c:v>0.38215480997330398</c:v>
                </c:pt>
                <c:pt idx="91">
                  <c:v>0.38720517628909301</c:v>
                </c:pt>
                <c:pt idx="92">
                  <c:v>0.39225554260488199</c:v>
                </c:pt>
                <c:pt idx="93">
                  <c:v>0.39730590892067202</c:v>
                </c:pt>
                <c:pt idx="94">
                  <c:v>0.402356275236461</c:v>
                </c:pt>
                <c:pt idx="95">
                  <c:v>0.40740664155225098</c:v>
                </c:pt>
                <c:pt idx="96">
                  <c:v>0.41245700786804002</c:v>
                </c:pt>
                <c:pt idx="97">
                  <c:v>0.41750737418382999</c:v>
                </c:pt>
                <c:pt idx="98">
                  <c:v>0.42255774049961897</c:v>
                </c:pt>
                <c:pt idx="99">
                  <c:v>0.42760810681540901</c:v>
                </c:pt>
                <c:pt idx="100">
                  <c:v>0.43265847313119798</c:v>
                </c:pt>
                <c:pt idx="101">
                  <c:v>0.43770883944698802</c:v>
                </c:pt>
                <c:pt idx="102">
                  <c:v>0.442759205762777</c:v>
                </c:pt>
                <c:pt idx="103">
                  <c:v>0.44780957207856698</c:v>
                </c:pt>
                <c:pt idx="104">
                  <c:v>0.45285993839435601</c:v>
                </c:pt>
                <c:pt idx="105">
                  <c:v>0.45791030471014599</c:v>
                </c:pt>
                <c:pt idx="106">
                  <c:v>0.46296067102593502</c:v>
                </c:pt>
                <c:pt idx="107">
                  <c:v>0.468011037341725</c:v>
                </c:pt>
                <c:pt idx="108">
                  <c:v>0.47306140365751398</c:v>
                </c:pt>
                <c:pt idx="109">
                  <c:v>0.47811176997330301</c:v>
                </c:pt>
                <c:pt idx="110">
                  <c:v>0.48316213628909299</c:v>
                </c:pt>
                <c:pt idx="111">
                  <c:v>0.48821250260488203</c:v>
                </c:pt>
                <c:pt idx="112">
                  <c:v>0.493262868920672</c:v>
                </c:pt>
                <c:pt idx="113">
                  <c:v>0.49831323523646098</c:v>
                </c:pt>
                <c:pt idx="114">
                  <c:v>0.50336360155225102</c:v>
                </c:pt>
                <c:pt idx="115">
                  <c:v>0.50841396786804005</c:v>
                </c:pt>
                <c:pt idx="116">
                  <c:v>0.51346433418382997</c:v>
                </c:pt>
                <c:pt idx="117">
                  <c:v>0.51851470049961901</c:v>
                </c:pt>
                <c:pt idx="118">
                  <c:v>0.52356506681540904</c:v>
                </c:pt>
                <c:pt idx="119">
                  <c:v>0.52861543313119796</c:v>
                </c:pt>
                <c:pt idx="120">
                  <c:v>0.533665799446988</c:v>
                </c:pt>
                <c:pt idx="121">
                  <c:v>0.53871616576277703</c:v>
                </c:pt>
                <c:pt idx="122">
                  <c:v>0.54376653207856696</c:v>
                </c:pt>
                <c:pt idx="123">
                  <c:v>0.54881689839435599</c:v>
                </c:pt>
                <c:pt idx="124">
                  <c:v>0.55386726471014602</c:v>
                </c:pt>
                <c:pt idx="125">
                  <c:v>0.55891763102593495</c:v>
                </c:pt>
                <c:pt idx="126">
                  <c:v>0.56396799734172498</c:v>
                </c:pt>
                <c:pt idx="127">
                  <c:v>0.56901836365751401</c:v>
                </c:pt>
                <c:pt idx="128">
                  <c:v>0.57406872997330405</c:v>
                </c:pt>
                <c:pt idx="129">
                  <c:v>0.57911909628909297</c:v>
                </c:pt>
                <c:pt idx="130">
                  <c:v>0.58416946260488301</c:v>
                </c:pt>
                <c:pt idx="131">
                  <c:v>0.58921982892067204</c:v>
                </c:pt>
                <c:pt idx="132">
                  <c:v>0.59427019523646196</c:v>
                </c:pt>
                <c:pt idx="133">
                  <c:v>0.599320561552251</c:v>
                </c:pt>
                <c:pt idx="134">
                  <c:v>0.60437092786804003</c:v>
                </c:pt>
                <c:pt idx="135">
                  <c:v>0.60942129418382995</c:v>
                </c:pt>
                <c:pt idx="136">
                  <c:v>0.61447166049961899</c:v>
                </c:pt>
                <c:pt idx="137">
                  <c:v>0.61952202681540902</c:v>
                </c:pt>
                <c:pt idx="138">
                  <c:v>0.62457239313119794</c:v>
                </c:pt>
                <c:pt idx="139">
                  <c:v>0.62962275944698798</c:v>
                </c:pt>
                <c:pt idx="140">
                  <c:v>0.63467312576277701</c:v>
                </c:pt>
                <c:pt idx="141">
                  <c:v>0.63972349207856705</c:v>
                </c:pt>
                <c:pt idx="142">
                  <c:v>0.64477385839435597</c:v>
                </c:pt>
                <c:pt idx="143">
                  <c:v>0.649824224710146</c:v>
                </c:pt>
                <c:pt idx="144">
                  <c:v>0.65487459102593504</c:v>
                </c:pt>
                <c:pt idx="145">
                  <c:v>0.65992495734172496</c:v>
                </c:pt>
                <c:pt idx="146">
                  <c:v>0.66497532365751399</c:v>
                </c:pt>
                <c:pt idx="147">
                  <c:v>0.67002568997330403</c:v>
                </c:pt>
                <c:pt idx="148">
                  <c:v>0.67507605628909295</c:v>
                </c:pt>
                <c:pt idx="149">
                  <c:v>0.68012642260488299</c:v>
                </c:pt>
                <c:pt idx="150">
                  <c:v>0.68517678892067202</c:v>
                </c:pt>
                <c:pt idx="151">
                  <c:v>0.69022715523646105</c:v>
                </c:pt>
                <c:pt idx="152">
                  <c:v>0.69527752155225098</c:v>
                </c:pt>
                <c:pt idx="153">
                  <c:v>0.70032788786804001</c:v>
                </c:pt>
                <c:pt idx="154">
                  <c:v>0.70537825418383004</c:v>
                </c:pt>
                <c:pt idx="155">
                  <c:v>0.71042862049961897</c:v>
                </c:pt>
                <c:pt idx="156">
                  <c:v>0.715478986815409</c:v>
                </c:pt>
                <c:pt idx="157">
                  <c:v>0.72052935313119804</c:v>
                </c:pt>
                <c:pt idx="158">
                  <c:v>0.72557971944698796</c:v>
                </c:pt>
                <c:pt idx="159">
                  <c:v>0.73063008576277699</c:v>
                </c:pt>
                <c:pt idx="160">
                  <c:v>0.73568045207856703</c:v>
                </c:pt>
                <c:pt idx="161">
                  <c:v>0.74073081839435595</c:v>
                </c:pt>
                <c:pt idx="162">
                  <c:v>0.74578118471014598</c:v>
                </c:pt>
                <c:pt idx="163">
                  <c:v>0.75083155102593502</c:v>
                </c:pt>
                <c:pt idx="164">
                  <c:v>0.75588191734172505</c:v>
                </c:pt>
                <c:pt idx="165">
                  <c:v>0.76093228365751397</c:v>
                </c:pt>
                <c:pt idx="166">
                  <c:v>0.76598264997330401</c:v>
                </c:pt>
                <c:pt idx="167">
                  <c:v>0.77103301628909304</c:v>
                </c:pt>
                <c:pt idx="168">
                  <c:v>0.77608338260488297</c:v>
                </c:pt>
                <c:pt idx="169">
                  <c:v>0.781133748920672</c:v>
                </c:pt>
                <c:pt idx="170">
                  <c:v>0.78618411523646203</c:v>
                </c:pt>
                <c:pt idx="171">
                  <c:v>0.79123448155225096</c:v>
                </c:pt>
                <c:pt idx="172">
                  <c:v>0.79628484786804099</c:v>
                </c:pt>
                <c:pt idx="173">
                  <c:v>0.80133521418383002</c:v>
                </c:pt>
                <c:pt idx="174">
                  <c:v>0.80638558049961895</c:v>
                </c:pt>
                <c:pt idx="175">
                  <c:v>0.81143594681540898</c:v>
                </c:pt>
                <c:pt idx="176">
                  <c:v>0.81648631313119802</c:v>
                </c:pt>
                <c:pt idx="177">
                  <c:v>0.82153667944698805</c:v>
                </c:pt>
                <c:pt idx="178">
                  <c:v>0.82658704576277697</c:v>
                </c:pt>
                <c:pt idx="179">
                  <c:v>0.83163741207856701</c:v>
                </c:pt>
                <c:pt idx="180">
                  <c:v>0.83668777839435604</c:v>
                </c:pt>
                <c:pt idx="181">
                  <c:v>0.84173814471014596</c:v>
                </c:pt>
                <c:pt idx="182">
                  <c:v>0.846788511025935</c:v>
                </c:pt>
                <c:pt idx="183">
                  <c:v>0.85183887734172503</c:v>
                </c:pt>
                <c:pt idx="184">
                  <c:v>0.85688924365751395</c:v>
                </c:pt>
                <c:pt idx="185">
                  <c:v>0.86193960997330399</c:v>
                </c:pt>
                <c:pt idx="186">
                  <c:v>0.86698997628909302</c:v>
                </c:pt>
                <c:pt idx="187">
                  <c:v>0.87204034260488295</c:v>
                </c:pt>
                <c:pt idx="188">
                  <c:v>0.87709070892067198</c:v>
                </c:pt>
                <c:pt idx="189">
                  <c:v>0.88214107523646101</c:v>
                </c:pt>
                <c:pt idx="190">
                  <c:v>0.88719144155225105</c:v>
                </c:pt>
                <c:pt idx="191">
                  <c:v>0.89224180786803997</c:v>
                </c:pt>
                <c:pt idx="192">
                  <c:v>0.89729217418383</c:v>
                </c:pt>
                <c:pt idx="193">
                  <c:v>0.90234254049961904</c:v>
                </c:pt>
                <c:pt idx="194">
                  <c:v>0.90739290681540896</c:v>
                </c:pt>
                <c:pt idx="195">
                  <c:v>0.912443273131198</c:v>
                </c:pt>
                <c:pt idx="196">
                  <c:v>0.91749363944698803</c:v>
                </c:pt>
                <c:pt idx="197">
                  <c:v>0.92254400576277695</c:v>
                </c:pt>
                <c:pt idx="198">
                  <c:v>0.92759437207856699</c:v>
                </c:pt>
                <c:pt idx="199">
                  <c:v>0.93264473839435602</c:v>
                </c:pt>
                <c:pt idx="200">
                  <c:v>0.93769510471014605</c:v>
                </c:pt>
                <c:pt idx="201">
                  <c:v>0.94274547102593498</c:v>
                </c:pt>
                <c:pt idx="202">
                  <c:v>0.94779583734172501</c:v>
                </c:pt>
                <c:pt idx="203">
                  <c:v>0.95284620365751405</c:v>
                </c:pt>
                <c:pt idx="204">
                  <c:v>0.95789656997330397</c:v>
                </c:pt>
                <c:pt idx="205">
                  <c:v>0.962946936289093</c:v>
                </c:pt>
                <c:pt idx="206">
                  <c:v>0.96799730260488204</c:v>
                </c:pt>
                <c:pt idx="207">
                  <c:v>0.97304766892067196</c:v>
                </c:pt>
                <c:pt idx="208">
                  <c:v>0.97809803523646099</c:v>
                </c:pt>
                <c:pt idx="209">
                  <c:v>0.98314840155225103</c:v>
                </c:pt>
                <c:pt idx="210">
                  <c:v>0.98819876786803995</c:v>
                </c:pt>
                <c:pt idx="211">
                  <c:v>0.99324913418382998</c:v>
                </c:pt>
                <c:pt idx="212">
                  <c:v>0.99829950049961902</c:v>
                </c:pt>
                <c:pt idx="213">
                  <c:v>1.0033498668154099</c:v>
                </c:pt>
                <c:pt idx="214">
                  <c:v>1.0084002331312001</c:v>
                </c:pt>
                <c:pt idx="215">
                  <c:v>1.01345059944699</c:v>
                </c:pt>
                <c:pt idx="216">
                  <c:v>1.0185009657627799</c:v>
                </c:pt>
                <c:pt idx="217">
                  <c:v>1.0235513320785701</c:v>
                </c:pt>
                <c:pt idx="218">
                  <c:v>1.02860169839436</c:v>
                </c:pt>
                <c:pt idx="219">
                  <c:v>1.0336520647101499</c:v>
                </c:pt>
                <c:pt idx="220">
                  <c:v>1.0387024310259401</c:v>
                </c:pt>
                <c:pt idx="221">
                  <c:v>1.04375279734172</c:v>
                </c:pt>
                <c:pt idx="222">
                  <c:v>1.0488031636575099</c:v>
                </c:pt>
                <c:pt idx="223">
                  <c:v>1.0538535299733001</c:v>
                </c:pt>
                <c:pt idx="224">
                  <c:v>1.05890389628909</c:v>
                </c:pt>
                <c:pt idx="225">
                  <c:v>1.0639542626048799</c:v>
                </c:pt>
                <c:pt idx="226">
                  <c:v>1.0690046289206701</c:v>
                </c:pt>
                <c:pt idx="227">
                  <c:v>1.07405499523646</c:v>
                </c:pt>
                <c:pt idx="228">
                  <c:v>1.0791053615522499</c:v>
                </c:pt>
                <c:pt idx="229">
                  <c:v>1.08415572786804</c:v>
                </c:pt>
                <c:pt idx="230">
                  <c:v>1.08920609418383</c:v>
                </c:pt>
                <c:pt idx="231">
                  <c:v>1.0942564604996201</c:v>
                </c:pt>
                <c:pt idx="232">
                  <c:v>1.09930682681541</c:v>
                </c:pt>
                <c:pt idx="233">
                  <c:v>1.1043571931312</c:v>
                </c:pt>
                <c:pt idx="234">
                  <c:v>1.1094075594469901</c:v>
                </c:pt>
                <c:pt idx="235">
                  <c:v>1.11445792576278</c:v>
                </c:pt>
                <c:pt idx="236">
                  <c:v>1.1195082920785699</c:v>
                </c:pt>
                <c:pt idx="237">
                  <c:v>1.1245586583943601</c:v>
                </c:pt>
                <c:pt idx="238">
                  <c:v>1.12960902471015</c:v>
                </c:pt>
                <c:pt idx="239">
                  <c:v>1.1346593910259399</c:v>
                </c:pt>
                <c:pt idx="240">
                  <c:v>1.1397097573417201</c:v>
                </c:pt>
                <c:pt idx="241">
                  <c:v>1.14476012365751</c:v>
                </c:pt>
                <c:pt idx="242">
                  <c:v>1.1498104899732999</c:v>
                </c:pt>
                <c:pt idx="243">
                  <c:v>1.1548608562890901</c:v>
                </c:pt>
                <c:pt idx="244">
                  <c:v>1.15991122260488</c:v>
                </c:pt>
                <c:pt idx="245">
                  <c:v>1.1649615889206699</c:v>
                </c:pt>
                <c:pt idx="246">
                  <c:v>1.1700119552364601</c:v>
                </c:pt>
                <c:pt idx="247">
                  <c:v>1.17506232155225</c:v>
                </c:pt>
                <c:pt idx="248">
                  <c:v>1.1801126878680399</c:v>
                </c:pt>
                <c:pt idx="249">
                  <c:v>1.1851630541838301</c:v>
                </c:pt>
                <c:pt idx="250">
                  <c:v>1.19021342049962</c:v>
                </c:pt>
                <c:pt idx="251">
                  <c:v>1.1952637868154099</c:v>
                </c:pt>
                <c:pt idx="252">
                  <c:v>1.2003141531312</c:v>
                </c:pt>
                <c:pt idx="253">
                  <c:v>1.20536451944699</c:v>
                </c:pt>
                <c:pt idx="254">
                  <c:v>1.2104148857627799</c:v>
                </c:pt>
                <c:pt idx="255">
                  <c:v>1.21546525207857</c:v>
                </c:pt>
                <c:pt idx="256">
                  <c:v>1.22051561839436</c:v>
                </c:pt>
                <c:pt idx="257">
                  <c:v>1.2255659847101501</c:v>
                </c:pt>
                <c:pt idx="258">
                  <c:v>1.23061635102594</c:v>
                </c:pt>
                <c:pt idx="259">
                  <c:v>1.23566671734172</c:v>
                </c:pt>
                <c:pt idx="260">
                  <c:v>1.2407170836575101</c:v>
                </c:pt>
                <c:pt idx="261">
                  <c:v>1.2457674499733</c:v>
                </c:pt>
                <c:pt idx="262">
                  <c:v>1.2508178162890899</c:v>
                </c:pt>
                <c:pt idx="263">
                  <c:v>1.2558681826048801</c:v>
                </c:pt>
                <c:pt idx="264">
                  <c:v>1.26091854892067</c:v>
                </c:pt>
                <c:pt idx="265">
                  <c:v>1.2659689152364599</c:v>
                </c:pt>
                <c:pt idx="266">
                  <c:v>1.2710192815522501</c:v>
                </c:pt>
                <c:pt idx="267">
                  <c:v>1.27606964786804</c:v>
                </c:pt>
                <c:pt idx="268">
                  <c:v>1.2811200141838299</c:v>
                </c:pt>
                <c:pt idx="269">
                  <c:v>1.2861703804996201</c:v>
                </c:pt>
                <c:pt idx="270">
                  <c:v>1.29122074681541</c:v>
                </c:pt>
                <c:pt idx="271">
                  <c:v>1.2962711131311999</c:v>
                </c:pt>
                <c:pt idx="272">
                  <c:v>1.3013214794469901</c:v>
                </c:pt>
                <c:pt idx="273">
                  <c:v>1.30637184576278</c:v>
                </c:pt>
                <c:pt idx="274">
                  <c:v>1.3114222120785699</c:v>
                </c:pt>
                <c:pt idx="275">
                  <c:v>1.31647257839436</c:v>
                </c:pt>
                <c:pt idx="276">
                  <c:v>1.32152294471015</c:v>
                </c:pt>
                <c:pt idx="277">
                  <c:v>1.3265733110259399</c:v>
                </c:pt>
                <c:pt idx="278">
                  <c:v>1.33162367734172</c:v>
                </c:pt>
                <c:pt idx="279">
                  <c:v>1.33667404365751</c:v>
                </c:pt>
                <c:pt idx="280">
                  <c:v>1.3417244099732999</c:v>
                </c:pt>
                <c:pt idx="281">
                  <c:v>1.34677477628909</c:v>
                </c:pt>
                <c:pt idx="282">
                  <c:v>1.35182514260488</c:v>
                </c:pt>
                <c:pt idx="283">
                  <c:v>1.3568755089206701</c:v>
                </c:pt>
                <c:pt idx="284">
                  <c:v>1.36192587523646</c:v>
                </c:pt>
                <c:pt idx="285">
                  <c:v>1.3669762415522499</c:v>
                </c:pt>
                <c:pt idx="286">
                  <c:v>1.3720266078680401</c:v>
                </c:pt>
                <c:pt idx="287">
                  <c:v>1.37707697418383</c:v>
                </c:pt>
                <c:pt idx="288">
                  <c:v>1.3821273404996199</c:v>
                </c:pt>
                <c:pt idx="289">
                  <c:v>1.3871777068154101</c:v>
                </c:pt>
                <c:pt idx="290">
                  <c:v>1.3922280731312</c:v>
                </c:pt>
                <c:pt idx="291">
                  <c:v>1.3972784394469899</c:v>
                </c:pt>
                <c:pt idx="292">
                  <c:v>1.4023288057627801</c:v>
                </c:pt>
                <c:pt idx="293">
                  <c:v>1.40737917207857</c:v>
                </c:pt>
                <c:pt idx="294">
                  <c:v>1.4124295383943599</c:v>
                </c:pt>
                <c:pt idx="295">
                  <c:v>1.4174799047101501</c:v>
                </c:pt>
                <c:pt idx="296">
                  <c:v>1.42253027102594</c:v>
                </c:pt>
                <c:pt idx="297">
                  <c:v>1.4275806373417199</c:v>
                </c:pt>
                <c:pt idx="298">
                  <c:v>1.4326310036575101</c:v>
                </c:pt>
                <c:pt idx="299">
                  <c:v>1.4376813699733</c:v>
                </c:pt>
                <c:pt idx="300">
                  <c:v>1.4427317362890899</c:v>
                </c:pt>
                <c:pt idx="301">
                  <c:v>1.4477821026048801</c:v>
                </c:pt>
                <c:pt idx="302">
                  <c:v>1.45283246892067</c:v>
                </c:pt>
                <c:pt idx="303">
                  <c:v>1.4578828352364599</c:v>
                </c:pt>
                <c:pt idx="304">
                  <c:v>1.46293320155225</c:v>
                </c:pt>
                <c:pt idx="305">
                  <c:v>1.46798356786804</c:v>
                </c:pt>
                <c:pt idx="306">
                  <c:v>1.4730339341838301</c:v>
                </c:pt>
                <c:pt idx="307">
                  <c:v>1.47808430049962</c:v>
                </c:pt>
                <c:pt idx="308">
                  <c:v>1.48313466681541</c:v>
                </c:pt>
                <c:pt idx="309">
                  <c:v>1.4881850331312001</c:v>
                </c:pt>
                <c:pt idx="310">
                  <c:v>1.49323539944699</c:v>
                </c:pt>
                <c:pt idx="311">
                  <c:v>1.4982857657627799</c:v>
                </c:pt>
                <c:pt idx="312">
                  <c:v>1.5033361320785701</c:v>
                </c:pt>
                <c:pt idx="313">
                  <c:v>1.50838649839436</c:v>
                </c:pt>
                <c:pt idx="314">
                  <c:v>1.5134368647101499</c:v>
                </c:pt>
                <c:pt idx="315">
                  <c:v>1.5184872310259401</c:v>
                </c:pt>
                <c:pt idx="316">
                  <c:v>1.52353759734172</c:v>
                </c:pt>
                <c:pt idx="317">
                  <c:v>1.5285879636575099</c:v>
                </c:pt>
                <c:pt idx="318">
                  <c:v>1.5336383299733001</c:v>
                </c:pt>
                <c:pt idx="319">
                  <c:v>1.53868869628909</c:v>
                </c:pt>
                <c:pt idx="320">
                  <c:v>1.5437390626048799</c:v>
                </c:pt>
                <c:pt idx="321">
                  <c:v>1.5487894289206701</c:v>
                </c:pt>
                <c:pt idx="322">
                  <c:v>1.55383979523646</c:v>
                </c:pt>
                <c:pt idx="323">
                  <c:v>1.5588901615522499</c:v>
                </c:pt>
                <c:pt idx="324">
                  <c:v>1.5639405278680401</c:v>
                </c:pt>
                <c:pt idx="325">
                  <c:v>1.56899089418383</c:v>
                </c:pt>
                <c:pt idx="326">
                  <c:v>1.5740412604996199</c:v>
                </c:pt>
                <c:pt idx="327">
                  <c:v>1.57909162681541</c:v>
                </c:pt>
                <c:pt idx="328">
                  <c:v>1.5841419931312</c:v>
                </c:pt>
                <c:pt idx="329">
                  <c:v>1.5891923594469901</c:v>
                </c:pt>
                <c:pt idx="330">
                  <c:v>1.59424272576278</c:v>
                </c:pt>
                <c:pt idx="331">
                  <c:v>1.59929309207857</c:v>
                </c:pt>
                <c:pt idx="332">
                  <c:v>1.6043434583943601</c:v>
                </c:pt>
                <c:pt idx="333">
                  <c:v>1.60939382471015</c:v>
                </c:pt>
                <c:pt idx="334">
                  <c:v>1.6144441910259399</c:v>
                </c:pt>
                <c:pt idx="335">
                  <c:v>1.6194945573417201</c:v>
                </c:pt>
                <c:pt idx="336">
                  <c:v>1.62454492365751</c:v>
                </c:pt>
                <c:pt idx="337">
                  <c:v>1.6295952899732999</c:v>
                </c:pt>
                <c:pt idx="338">
                  <c:v>1.6346456562890901</c:v>
                </c:pt>
                <c:pt idx="339">
                  <c:v>1.63969602260488</c:v>
                </c:pt>
                <c:pt idx="340">
                  <c:v>1.6447463889206699</c:v>
                </c:pt>
                <c:pt idx="341">
                  <c:v>1.6497967552364601</c:v>
                </c:pt>
                <c:pt idx="342">
                  <c:v>1.65484712155225</c:v>
                </c:pt>
                <c:pt idx="343">
                  <c:v>1.6598974878680399</c:v>
                </c:pt>
                <c:pt idx="344">
                  <c:v>1.6649478541838301</c:v>
                </c:pt>
                <c:pt idx="345">
                  <c:v>1.66999822049962</c:v>
                </c:pt>
                <c:pt idx="346">
                  <c:v>1.6750485868154099</c:v>
                </c:pt>
                <c:pt idx="347">
                  <c:v>1.6800989531312001</c:v>
                </c:pt>
                <c:pt idx="348">
                  <c:v>1.68514931944699</c:v>
                </c:pt>
                <c:pt idx="349">
                  <c:v>1.6901996857627799</c:v>
                </c:pt>
                <c:pt idx="350">
                  <c:v>1.69525005207857</c:v>
                </c:pt>
                <c:pt idx="351">
                  <c:v>1.70030041839436</c:v>
                </c:pt>
                <c:pt idx="352">
                  <c:v>1.7053507847101499</c:v>
                </c:pt>
                <c:pt idx="353">
                  <c:v>1.71040115102594</c:v>
                </c:pt>
                <c:pt idx="354">
                  <c:v>1.71545151734172</c:v>
                </c:pt>
                <c:pt idx="355">
                  <c:v>1.7205018836575099</c:v>
                </c:pt>
                <c:pt idx="356">
                  <c:v>1.7255522499733</c:v>
                </c:pt>
                <c:pt idx="357">
                  <c:v>1.73060261628909</c:v>
                </c:pt>
                <c:pt idx="358">
                  <c:v>1.7356529826048801</c:v>
                </c:pt>
                <c:pt idx="359">
                  <c:v>1.74070334892067</c:v>
                </c:pt>
                <c:pt idx="360">
                  <c:v>1.7457537152364599</c:v>
                </c:pt>
                <c:pt idx="361">
                  <c:v>1.7508040815522501</c:v>
                </c:pt>
                <c:pt idx="362">
                  <c:v>1.75585444786804</c:v>
                </c:pt>
                <c:pt idx="363">
                  <c:v>1.7609048141838299</c:v>
                </c:pt>
                <c:pt idx="364">
                  <c:v>1.7659551804996201</c:v>
                </c:pt>
                <c:pt idx="365">
                  <c:v>1.77100554681541</c:v>
                </c:pt>
                <c:pt idx="366">
                  <c:v>1.7760559131311999</c:v>
                </c:pt>
                <c:pt idx="367">
                  <c:v>1.7811062794469901</c:v>
                </c:pt>
                <c:pt idx="368">
                  <c:v>1.78615664576278</c:v>
                </c:pt>
                <c:pt idx="369">
                  <c:v>1.7912070120785699</c:v>
                </c:pt>
                <c:pt idx="370">
                  <c:v>1.7962573783943601</c:v>
                </c:pt>
                <c:pt idx="371">
                  <c:v>1.80130774471015</c:v>
                </c:pt>
                <c:pt idx="372">
                  <c:v>1.8063581110259399</c:v>
                </c:pt>
                <c:pt idx="373">
                  <c:v>1.8114084773417201</c:v>
                </c:pt>
                <c:pt idx="374">
                  <c:v>1.81645884365751</c:v>
                </c:pt>
                <c:pt idx="375">
                  <c:v>1.8215092099732999</c:v>
                </c:pt>
                <c:pt idx="376">
                  <c:v>1.82655957628909</c:v>
                </c:pt>
                <c:pt idx="377">
                  <c:v>1.83160994260488</c:v>
                </c:pt>
                <c:pt idx="378">
                  <c:v>1.8366603089206699</c:v>
                </c:pt>
                <c:pt idx="379">
                  <c:v>1.84171067523646</c:v>
                </c:pt>
                <c:pt idx="380">
                  <c:v>1.84676104155225</c:v>
                </c:pt>
                <c:pt idx="381">
                  <c:v>1.8518114078680401</c:v>
                </c:pt>
                <c:pt idx="382">
                  <c:v>1.85686177418383</c:v>
                </c:pt>
                <c:pt idx="383">
                  <c:v>1.8619121404996199</c:v>
                </c:pt>
                <c:pt idx="384">
                  <c:v>1.8669625068154101</c:v>
                </c:pt>
                <c:pt idx="385">
                  <c:v>1.8720128731312</c:v>
                </c:pt>
                <c:pt idx="386">
                  <c:v>1.8770632394469899</c:v>
                </c:pt>
                <c:pt idx="387">
                  <c:v>1.8821136057627801</c:v>
                </c:pt>
                <c:pt idx="388">
                  <c:v>1.88716397207857</c:v>
                </c:pt>
                <c:pt idx="389">
                  <c:v>1.8922143383943599</c:v>
                </c:pt>
                <c:pt idx="390">
                  <c:v>1.8972647047101501</c:v>
                </c:pt>
                <c:pt idx="391">
                  <c:v>1.90231507102594</c:v>
                </c:pt>
                <c:pt idx="392">
                  <c:v>1.9073654373417199</c:v>
                </c:pt>
                <c:pt idx="393">
                  <c:v>1.9124158036575101</c:v>
                </c:pt>
                <c:pt idx="394">
                  <c:v>1.9174661699733</c:v>
                </c:pt>
                <c:pt idx="395">
                  <c:v>1.9225165362890899</c:v>
                </c:pt>
                <c:pt idx="396">
                  <c:v>1.9275669026048801</c:v>
                </c:pt>
                <c:pt idx="397">
                  <c:v>1.93261726892067</c:v>
                </c:pt>
                <c:pt idx="398">
                  <c:v>1.9376676352364599</c:v>
                </c:pt>
                <c:pt idx="399">
                  <c:v>1.9427180015522501</c:v>
                </c:pt>
                <c:pt idx="400">
                  <c:v>1.94776836786804</c:v>
                </c:pt>
                <c:pt idx="401">
                  <c:v>1.9528187341838299</c:v>
                </c:pt>
                <c:pt idx="402">
                  <c:v>1.95786910049962</c:v>
                </c:pt>
                <c:pt idx="403">
                  <c:v>1.96291946681541</c:v>
                </c:pt>
                <c:pt idx="404">
                  <c:v>1.9679698331312001</c:v>
                </c:pt>
                <c:pt idx="405">
                  <c:v>1.97302019944699</c:v>
                </c:pt>
                <c:pt idx="406">
                  <c:v>1.97807056576278</c:v>
                </c:pt>
                <c:pt idx="407">
                  <c:v>1.9831209320785701</c:v>
                </c:pt>
                <c:pt idx="408">
                  <c:v>1.98817129839436</c:v>
                </c:pt>
                <c:pt idx="409">
                  <c:v>1.9932216647101499</c:v>
                </c:pt>
                <c:pt idx="410">
                  <c:v>1.9982720310259401</c:v>
                </c:pt>
                <c:pt idx="411">
                  <c:v>2.0033223973417198</c:v>
                </c:pt>
                <c:pt idx="412">
                  <c:v>2.0083727636575102</c:v>
                </c:pt>
                <c:pt idx="413">
                  <c:v>2.0134231299733001</c:v>
                </c:pt>
                <c:pt idx="414">
                  <c:v>2.01847349628909</c:v>
                </c:pt>
                <c:pt idx="415">
                  <c:v>2.0235238626048799</c:v>
                </c:pt>
                <c:pt idx="416">
                  <c:v>2.0285742289206699</c:v>
                </c:pt>
                <c:pt idx="417">
                  <c:v>2.0336245952364602</c:v>
                </c:pt>
                <c:pt idx="418">
                  <c:v>2.0386749615522501</c:v>
                </c:pt>
                <c:pt idx="419">
                  <c:v>2.0437253278680401</c:v>
                </c:pt>
                <c:pt idx="420">
                  <c:v>2.04877569418383</c:v>
                </c:pt>
                <c:pt idx="421">
                  <c:v>2.0538260604996199</c:v>
                </c:pt>
                <c:pt idx="422">
                  <c:v>2.0588764268154098</c:v>
                </c:pt>
                <c:pt idx="423">
                  <c:v>2.0639267931312002</c:v>
                </c:pt>
                <c:pt idx="424">
                  <c:v>2.0689771594469901</c:v>
                </c:pt>
                <c:pt idx="425">
                  <c:v>2.07402752576278</c:v>
                </c:pt>
                <c:pt idx="426">
                  <c:v>2.07907789207857</c:v>
                </c:pt>
                <c:pt idx="427">
                  <c:v>2.0841282583943599</c:v>
                </c:pt>
                <c:pt idx="428">
                  <c:v>2.0891786247101498</c:v>
                </c:pt>
                <c:pt idx="429">
                  <c:v>2.0942289910259402</c:v>
                </c:pt>
                <c:pt idx="430">
                  <c:v>2.0992793573417199</c:v>
                </c:pt>
                <c:pt idx="431">
                  <c:v>2.1043297236575098</c:v>
                </c:pt>
                <c:pt idx="432">
                  <c:v>2.1093800899733002</c:v>
                </c:pt>
                <c:pt idx="433">
                  <c:v>2.1144304562890901</c:v>
                </c:pt>
                <c:pt idx="434">
                  <c:v>2.11948082260488</c:v>
                </c:pt>
                <c:pt idx="435">
                  <c:v>2.1245311889206699</c:v>
                </c:pt>
                <c:pt idx="436">
                  <c:v>2.1295815552364599</c:v>
                </c:pt>
                <c:pt idx="437">
                  <c:v>2.1346319215522498</c:v>
                </c:pt>
                <c:pt idx="438">
                  <c:v>2.1396822878680402</c:v>
                </c:pt>
                <c:pt idx="439">
                  <c:v>2.1447326541838301</c:v>
                </c:pt>
                <c:pt idx="440">
                  <c:v>2.14978302049962</c:v>
                </c:pt>
                <c:pt idx="441">
                  <c:v>2.1548333868154099</c:v>
                </c:pt>
                <c:pt idx="442">
                  <c:v>2.1598837531311998</c:v>
                </c:pt>
                <c:pt idx="443">
                  <c:v>2.1649341194469902</c:v>
                </c:pt>
                <c:pt idx="444">
                  <c:v>2.1699844857627801</c:v>
                </c:pt>
                <c:pt idx="445">
                  <c:v>2.1750348520785701</c:v>
                </c:pt>
                <c:pt idx="446">
                  <c:v>2.18008521839436</c:v>
                </c:pt>
                <c:pt idx="447">
                  <c:v>2.1851355847101499</c:v>
                </c:pt>
                <c:pt idx="448">
                  <c:v>2.1901859510259398</c:v>
                </c:pt>
                <c:pt idx="449">
                  <c:v>2.19523631734172</c:v>
                </c:pt>
                <c:pt idx="450">
                  <c:v>2.2002866836575099</c:v>
                </c:pt>
                <c:pt idx="451">
                  <c:v>2.2053370499732998</c:v>
                </c:pt>
                <c:pt idx="452">
                  <c:v>2.2103874162890902</c:v>
                </c:pt>
                <c:pt idx="453">
                  <c:v>2.2154377826048801</c:v>
                </c:pt>
                <c:pt idx="454">
                  <c:v>2.22048814892067</c:v>
                </c:pt>
                <c:pt idx="455">
                  <c:v>2.22553851523646</c:v>
                </c:pt>
                <c:pt idx="456">
                  <c:v>2.2305888815522499</c:v>
                </c:pt>
                <c:pt idx="457">
                  <c:v>2.2356392478680398</c:v>
                </c:pt>
                <c:pt idx="458">
                  <c:v>2.2406896141838302</c:v>
                </c:pt>
                <c:pt idx="459">
                  <c:v>2.2457399804996201</c:v>
                </c:pt>
                <c:pt idx="460">
                  <c:v>2.25079034681541</c:v>
                </c:pt>
                <c:pt idx="461">
                  <c:v>2.2558407131311999</c:v>
                </c:pt>
                <c:pt idx="462">
                  <c:v>2.2608910794469899</c:v>
                </c:pt>
                <c:pt idx="463">
                  <c:v>2.2659414457627798</c:v>
                </c:pt>
                <c:pt idx="464">
                  <c:v>2.2709918120785701</c:v>
                </c:pt>
                <c:pt idx="465">
                  <c:v>2.2760421783943601</c:v>
                </c:pt>
                <c:pt idx="466">
                  <c:v>2.28109254471015</c:v>
                </c:pt>
                <c:pt idx="467">
                  <c:v>2.2861429110259399</c:v>
                </c:pt>
                <c:pt idx="468">
                  <c:v>2.2911932773417201</c:v>
                </c:pt>
                <c:pt idx="469">
                  <c:v>2.29624364365751</c:v>
                </c:pt>
                <c:pt idx="470">
                  <c:v>2.3012940099732999</c:v>
                </c:pt>
                <c:pt idx="471">
                  <c:v>2.3063443762890898</c:v>
                </c:pt>
                <c:pt idx="472">
                  <c:v>2.3113947426048802</c:v>
                </c:pt>
                <c:pt idx="473">
                  <c:v>2.3164451089206701</c:v>
                </c:pt>
                <c:pt idx="474">
                  <c:v>2.32149547523646</c:v>
                </c:pt>
                <c:pt idx="475">
                  <c:v>2.32654584155225</c:v>
                </c:pt>
                <c:pt idx="476">
                  <c:v>2.3315962078680399</c:v>
                </c:pt>
                <c:pt idx="477">
                  <c:v>2.3366465741838298</c:v>
                </c:pt>
                <c:pt idx="478">
                  <c:v>2.3416969404996202</c:v>
                </c:pt>
                <c:pt idx="479">
                  <c:v>2.3467473068154101</c:v>
                </c:pt>
                <c:pt idx="480">
                  <c:v>2.3517976731312</c:v>
                </c:pt>
                <c:pt idx="481">
                  <c:v>2.35684803944699</c:v>
                </c:pt>
                <c:pt idx="482">
                  <c:v>2.3618984057627799</c:v>
                </c:pt>
                <c:pt idx="483">
                  <c:v>2.3669487720785698</c:v>
                </c:pt>
                <c:pt idx="484">
                  <c:v>2.3719991383943602</c:v>
                </c:pt>
                <c:pt idx="485">
                  <c:v>2.3770495047101501</c:v>
                </c:pt>
                <c:pt idx="486">
                  <c:v>2.38209987102594</c:v>
                </c:pt>
                <c:pt idx="487">
                  <c:v>2.3871502373417299</c:v>
                </c:pt>
                <c:pt idx="488">
                  <c:v>2.3922006036575101</c:v>
                </c:pt>
                <c:pt idx="489">
                  <c:v>2.3972509699733</c:v>
                </c:pt>
                <c:pt idx="490">
                  <c:v>2.4023013362890899</c:v>
                </c:pt>
                <c:pt idx="491">
                  <c:v>2.4073517026048799</c:v>
                </c:pt>
                <c:pt idx="492">
                  <c:v>2.4124020689206702</c:v>
                </c:pt>
                <c:pt idx="493">
                  <c:v>2.4174524352364601</c:v>
                </c:pt>
                <c:pt idx="494">
                  <c:v>2.4225028015522501</c:v>
                </c:pt>
                <c:pt idx="495">
                  <c:v>2.42755316786804</c:v>
                </c:pt>
                <c:pt idx="496">
                  <c:v>2.4326035341838299</c:v>
                </c:pt>
                <c:pt idx="497">
                  <c:v>2.4376539004996198</c:v>
                </c:pt>
                <c:pt idx="498">
                  <c:v>2.4427042668154102</c:v>
                </c:pt>
                <c:pt idx="499">
                  <c:v>2.4477546331312001</c:v>
                </c:pt>
                <c:pt idx="500">
                  <c:v>2.45280499944699</c:v>
                </c:pt>
                <c:pt idx="501">
                  <c:v>2.45785536576278</c:v>
                </c:pt>
                <c:pt idx="502">
                  <c:v>2.4629057320785699</c:v>
                </c:pt>
                <c:pt idx="503">
                  <c:v>2.4679560983943598</c:v>
                </c:pt>
                <c:pt idx="504">
                  <c:v>2.4730064647101502</c:v>
                </c:pt>
                <c:pt idx="505">
                  <c:v>2.4780568310259401</c:v>
                </c:pt>
                <c:pt idx="506">
                  <c:v>2.48310719734173</c:v>
                </c:pt>
                <c:pt idx="507">
                  <c:v>2.4881575636575102</c:v>
                </c:pt>
                <c:pt idx="508">
                  <c:v>2.4932079299733001</c:v>
                </c:pt>
                <c:pt idx="509">
                  <c:v>2.49825829628909</c:v>
                </c:pt>
                <c:pt idx="510">
                  <c:v>2.5033086626048799</c:v>
                </c:pt>
                <c:pt idx="511">
                  <c:v>2.5083590289206699</c:v>
                </c:pt>
                <c:pt idx="512">
                  <c:v>2.5134093952364598</c:v>
                </c:pt>
                <c:pt idx="513">
                  <c:v>2.5184597615522502</c:v>
                </c:pt>
                <c:pt idx="514">
                  <c:v>2.5235101278680401</c:v>
                </c:pt>
                <c:pt idx="515">
                  <c:v>2.52856049418383</c:v>
                </c:pt>
                <c:pt idx="516">
                  <c:v>2.5336108604996199</c:v>
                </c:pt>
                <c:pt idx="517">
                  <c:v>2.5386612268154098</c:v>
                </c:pt>
                <c:pt idx="518">
                  <c:v>2.5437115931312002</c:v>
                </c:pt>
                <c:pt idx="519">
                  <c:v>2.5487619594469901</c:v>
                </c:pt>
                <c:pt idx="520">
                  <c:v>2.5538123257627801</c:v>
                </c:pt>
                <c:pt idx="521">
                  <c:v>2.55886269207857</c:v>
                </c:pt>
                <c:pt idx="522">
                  <c:v>2.5639130583943599</c:v>
                </c:pt>
                <c:pt idx="523">
                  <c:v>2.5689634247101498</c:v>
                </c:pt>
                <c:pt idx="524">
                  <c:v>2.5740137910259402</c:v>
                </c:pt>
                <c:pt idx="525">
                  <c:v>2.5790641573417199</c:v>
                </c:pt>
                <c:pt idx="526">
                  <c:v>2.5841145236575098</c:v>
                </c:pt>
                <c:pt idx="527">
                  <c:v>2.5891648899733002</c:v>
                </c:pt>
                <c:pt idx="528">
                  <c:v>2.5942152562890901</c:v>
                </c:pt>
                <c:pt idx="529">
                  <c:v>2.59926562260488</c:v>
                </c:pt>
                <c:pt idx="530">
                  <c:v>2.60431598892067</c:v>
                </c:pt>
                <c:pt idx="531">
                  <c:v>2.6093663552364599</c:v>
                </c:pt>
                <c:pt idx="532">
                  <c:v>2.6144167215522498</c:v>
                </c:pt>
                <c:pt idx="533">
                  <c:v>2.6194670878680402</c:v>
                </c:pt>
                <c:pt idx="534">
                  <c:v>2.6245174541838301</c:v>
                </c:pt>
                <c:pt idx="535">
                  <c:v>2.62956782049962</c:v>
                </c:pt>
                <c:pt idx="536">
                  <c:v>2.6346181868154099</c:v>
                </c:pt>
                <c:pt idx="537">
                  <c:v>2.6396685531311999</c:v>
                </c:pt>
                <c:pt idx="538">
                  <c:v>2.6447189194469898</c:v>
                </c:pt>
                <c:pt idx="539">
                  <c:v>2.6497692857627801</c:v>
                </c:pt>
                <c:pt idx="540">
                  <c:v>2.6548196520785701</c:v>
                </c:pt>
                <c:pt idx="541">
                  <c:v>2.65987001839436</c:v>
                </c:pt>
                <c:pt idx="542">
                  <c:v>2.6649203847101499</c:v>
                </c:pt>
                <c:pt idx="543">
                  <c:v>2.6699707510259398</c:v>
                </c:pt>
                <c:pt idx="544">
                  <c:v>2.6750211173417302</c:v>
                </c:pt>
                <c:pt idx="545">
                  <c:v>2.6800714836575099</c:v>
                </c:pt>
                <c:pt idx="546">
                  <c:v>2.6851218499732998</c:v>
                </c:pt>
                <c:pt idx="547">
                  <c:v>2.6901722162890902</c:v>
                </c:pt>
                <c:pt idx="548">
                  <c:v>2.6952225826048801</c:v>
                </c:pt>
                <c:pt idx="549">
                  <c:v>2.70027294892067</c:v>
                </c:pt>
                <c:pt idx="550">
                  <c:v>2.70532331523646</c:v>
                </c:pt>
                <c:pt idx="551">
                  <c:v>2.7103736815522499</c:v>
                </c:pt>
                <c:pt idx="552">
                  <c:v>2.7154240478680398</c:v>
                </c:pt>
                <c:pt idx="553">
                  <c:v>2.7204744141838302</c:v>
                </c:pt>
                <c:pt idx="554">
                  <c:v>2.7255247804996201</c:v>
                </c:pt>
                <c:pt idx="555">
                  <c:v>2.73057514681541</c:v>
                </c:pt>
                <c:pt idx="556">
                  <c:v>2.7356255131311999</c:v>
                </c:pt>
                <c:pt idx="557">
                  <c:v>2.7406758794469899</c:v>
                </c:pt>
                <c:pt idx="558">
                  <c:v>2.7457262457627798</c:v>
                </c:pt>
                <c:pt idx="559">
                  <c:v>2.7507766120785702</c:v>
                </c:pt>
                <c:pt idx="560">
                  <c:v>2.7558269783943601</c:v>
                </c:pt>
                <c:pt idx="561">
                  <c:v>2.76087734471015</c:v>
                </c:pt>
                <c:pt idx="562">
                  <c:v>2.7659277110259399</c:v>
                </c:pt>
                <c:pt idx="563">
                  <c:v>2.7709780773417299</c:v>
                </c:pt>
                <c:pt idx="564">
                  <c:v>2.77602844365751</c:v>
                </c:pt>
                <c:pt idx="565">
                  <c:v>2.7810788099732999</c:v>
                </c:pt>
                <c:pt idx="566">
                  <c:v>2.7861291762890898</c:v>
                </c:pt>
                <c:pt idx="567">
                  <c:v>2.7911795426048802</c:v>
                </c:pt>
                <c:pt idx="568">
                  <c:v>2.7962299089206701</c:v>
                </c:pt>
                <c:pt idx="569">
                  <c:v>2.8012802752364601</c:v>
                </c:pt>
                <c:pt idx="570">
                  <c:v>2.80633064155225</c:v>
                </c:pt>
                <c:pt idx="571">
                  <c:v>2.8113810078680399</c:v>
                </c:pt>
                <c:pt idx="572">
                  <c:v>2.8164313741838298</c:v>
                </c:pt>
                <c:pt idx="573">
                  <c:v>2.8214817404996202</c:v>
                </c:pt>
                <c:pt idx="574">
                  <c:v>2.8265321068154101</c:v>
                </c:pt>
                <c:pt idx="575">
                  <c:v>2.8315824731312</c:v>
                </c:pt>
                <c:pt idx="576">
                  <c:v>2.83663283944699</c:v>
                </c:pt>
                <c:pt idx="577">
                  <c:v>2.8416832057627799</c:v>
                </c:pt>
                <c:pt idx="578">
                  <c:v>2.8467335720785698</c:v>
                </c:pt>
                <c:pt idx="579">
                  <c:v>2.8517839383943602</c:v>
                </c:pt>
                <c:pt idx="580">
                  <c:v>2.8568343047101501</c:v>
                </c:pt>
                <c:pt idx="581">
                  <c:v>2.86188467102594</c:v>
                </c:pt>
                <c:pt idx="582">
                  <c:v>2.8669350373417202</c:v>
                </c:pt>
                <c:pt idx="583">
                  <c:v>2.8719854036575101</c:v>
                </c:pt>
                <c:pt idx="584">
                  <c:v>2.8770357699733</c:v>
                </c:pt>
                <c:pt idx="585">
                  <c:v>2.8820861362890899</c:v>
                </c:pt>
                <c:pt idx="586">
                  <c:v>2.8871365026048799</c:v>
                </c:pt>
                <c:pt idx="587">
                  <c:v>2.8921868689206698</c:v>
                </c:pt>
                <c:pt idx="588">
                  <c:v>2.8972372352364602</c:v>
                </c:pt>
                <c:pt idx="589">
                  <c:v>2.9022876015522501</c:v>
                </c:pt>
                <c:pt idx="590">
                  <c:v>2.90733796786804</c:v>
                </c:pt>
                <c:pt idx="591">
                  <c:v>2.9123883341838299</c:v>
                </c:pt>
                <c:pt idx="592">
                  <c:v>2.9174387004996198</c:v>
                </c:pt>
                <c:pt idx="593">
                  <c:v>2.9224890668154102</c:v>
                </c:pt>
                <c:pt idx="594">
                  <c:v>2.9275394331312001</c:v>
                </c:pt>
                <c:pt idx="595">
                  <c:v>2.9325897994469901</c:v>
                </c:pt>
                <c:pt idx="596">
                  <c:v>2.93764016576278</c:v>
                </c:pt>
                <c:pt idx="597">
                  <c:v>2.9426905320785699</c:v>
                </c:pt>
                <c:pt idx="598">
                  <c:v>2.9477408983943598</c:v>
                </c:pt>
                <c:pt idx="599">
                  <c:v>2.9527912647101502</c:v>
                </c:pt>
                <c:pt idx="600">
                  <c:v>2.9578416310259401</c:v>
                </c:pt>
                <c:pt idx="601">
                  <c:v>2.96289199734173</c:v>
                </c:pt>
                <c:pt idx="602">
                  <c:v>2.9679423636575102</c:v>
                </c:pt>
                <c:pt idx="603">
                  <c:v>2.9729927299733001</c:v>
                </c:pt>
                <c:pt idx="604">
                  <c:v>2.97804309628909</c:v>
                </c:pt>
                <c:pt idx="605">
                  <c:v>2.98309346260488</c:v>
                </c:pt>
                <c:pt idx="606">
                  <c:v>2.9881438289206699</c:v>
                </c:pt>
                <c:pt idx="607">
                  <c:v>2.9931941952364598</c:v>
                </c:pt>
                <c:pt idx="608">
                  <c:v>2.9982445615522502</c:v>
                </c:pt>
                <c:pt idx="609">
                  <c:v>3.0032949278680401</c:v>
                </c:pt>
                <c:pt idx="610">
                  <c:v>3.00834529418383</c:v>
                </c:pt>
                <c:pt idx="611">
                  <c:v>3.0133956604996199</c:v>
                </c:pt>
                <c:pt idx="612">
                  <c:v>3.0184460268154099</c:v>
                </c:pt>
                <c:pt idx="613">
                  <c:v>3.0234963931312002</c:v>
                </c:pt>
                <c:pt idx="614">
                  <c:v>3.0285467594469901</c:v>
                </c:pt>
                <c:pt idx="615">
                  <c:v>3.0335971257627801</c:v>
                </c:pt>
                <c:pt idx="616">
                  <c:v>3.03864749207857</c:v>
                </c:pt>
                <c:pt idx="617">
                  <c:v>3.0436978583943599</c:v>
                </c:pt>
                <c:pt idx="618">
                  <c:v>3.0487482247101498</c:v>
                </c:pt>
                <c:pt idx="619">
                  <c:v>3.0537985910259402</c:v>
                </c:pt>
                <c:pt idx="620">
                  <c:v>3.0588489573417199</c:v>
                </c:pt>
                <c:pt idx="621">
                  <c:v>3.0638993236575098</c:v>
                </c:pt>
                <c:pt idx="622">
                  <c:v>3.0689496899733002</c:v>
                </c:pt>
                <c:pt idx="623">
                  <c:v>3.0740000562890901</c:v>
                </c:pt>
                <c:pt idx="624">
                  <c:v>3.07905042260488</c:v>
                </c:pt>
                <c:pt idx="625">
                  <c:v>3.08410078892067</c:v>
                </c:pt>
                <c:pt idx="626">
                  <c:v>3.0891511552364599</c:v>
                </c:pt>
                <c:pt idx="627">
                  <c:v>3.0942015215522498</c:v>
                </c:pt>
                <c:pt idx="628">
                  <c:v>3.0992518878680402</c:v>
                </c:pt>
                <c:pt idx="629">
                  <c:v>3.1043022541838301</c:v>
                </c:pt>
                <c:pt idx="630">
                  <c:v>3.10935262049962</c:v>
                </c:pt>
                <c:pt idx="631">
                  <c:v>3.1144029868154099</c:v>
                </c:pt>
                <c:pt idx="632">
                  <c:v>3.1194533531311999</c:v>
                </c:pt>
                <c:pt idx="633">
                  <c:v>3.1245037194469898</c:v>
                </c:pt>
                <c:pt idx="634">
                  <c:v>3.1295540857627802</c:v>
                </c:pt>
                <c:pt idx="635">
                  <c:v>3.1346044520785701</c:v>
                </c:pt>
                <c:pt idx="636">
                  <c:v>3.13965481839436</c:v>
                </c:pt>
                <c:pt idx="637">
                  <c:v>3.1447051847101499</c:v>
                </c:pt>
                <c:pt idx="638">
                  <c:v>3.1497555510259398</c:v>
                </c:pt>
                <c:pt idx="639">
                  <c:v>3.1548059173417302</c:v>
                </c:pt>
                <c:pt idx="640">
                  <c:v>3.1598562836575099</c:v>
                </c:pt>
                <c:pt idx="641">
                  <c:v>3.1649066499732998</c:v>
                </c:pt>
                <c:pt idx="642">
                  <c:v>3.1699570162890902</c:v>
                </c:pt>
                <c:pt idx="643">
                  <c:v>3.1750073826048801</c:v>
                </c:pt>
                <c:pt idx="644">
                  <c:v>3.1800577489206701</c:v>
                </c:pt>
                <c:pt idx="645">
                  <c:v>3.18510811523646</c:v>
                </c:pt>
                <c:pt idx="646">
                  <c:v>3.1901584815522499</c:v>
                </c:pt>
                <c:pt idx="647">
                  <c:v>3.1952088478680398</c:v>
                </c:pt>
                <c:pt idx="648">
                  <c:v>3.2002592141838302</c:v>
                </c:pt>
                <c:pt idx="649">
                  <c:v>3.2053095804996201</c:v>
                </c:pt>
                <c:pt idx="650">
                  <c:v>3.21035994681541</c:v>
                </c:pt>
                <c:pt idx="651">
                  <c:v>3.2154103131312</c:v>
                </c:pt>
                <c:pt idx="652">
                  <c:v>3.2204606794469899</c:v>
                </c:pt>
                <c:pt idx="653">
                  <c:v>3.2255110457627798</c:v>
                </c:pt>
                <c:pt idx="654">
                  <c:v>3.2305614120785702</c:v>
                </c:pt>
                <c:pt idx="655">
                  <c:v>3.2356117783943601</c:v>
                </c:pt>
                <c:pt idx="656">
                  <c:v>3.24066214471015</c:v>
                </c:pt>
                <c:pt idx="657">
                  <c:v>3.2457125110259399</c:v>
                </c:pt>
                <c:pt idx="658">
                  <c:v>3.2507628773417201</c:v>
                </c:pt>
                <c:pt idx="659">
                  <c:v>3.25581324365751</c:v>
                </c:pt>
                <c:pt idx="660">
                  <c:v>3.2608636099732999</c:v>
                </c:pt>
                <c:pt idx="661">
                  <c:v>3.2659139762890899</c:v>
                </c:pt>
                <c:pt idx="662">
                  <c:v>3.2709643426048798</c:v>
                </c:pt>
                <c:pt idx="663">
                  <c:v>3.2760147089206701</c:v>
                </c:pt>
                <c:pt idx="664">
                  <c:v>3.2810650752364601</c:v>
                </c:pt>
                <c:pt idx="665">
                  <c:v>3.28611544155225</c:v>
                </c:pt>
                <c:pt idx="666">
                  <c:v>3.2911658078680399</c:v>
                </c:pt>
                <c:pt idx="667">
                  <c:v>3.2962161741838298</c:v>
                </c:pt>
                <c:pt idx="668">
                  <c:v>3.3012665404996202</c:v>
                </c:pt>
                <c:pt idx="669">
                  <c:v>3.3063169068154101</c:v>
                </c:pt>
                <c:pt idx="670">
                  <c:v>3.3113672731312001</c:v>
                </c:pt>
                <c:pt idx="671">
                  <c:v>3.31641763944699</c:v>
                </c:pt>
                <c:pt idx="672">
                  <c:v>3.3214680057627799</c:v>
                </c:pt>
                <c:pt idx="673">
                  <c:v>3.3265183720785698</c:v>
                </c:pt>
                <c:pt idx="674">
                  <c:v>3.3315687383943602</c:v>
                </c:pt>
                <c:pt idx="675">
                  <c:v>3.3366191047101501</c:v>
                </c:pt>
                <c:pt idx="676">
                  <c:v>3.34166947102594</c:v>
                </c:pt>
                <c:pt idx="677">
                  <c:v>3.3467198373417202</c:v>
                </c:pt>
                <c:pt idx="678">
                  <c:v>3.3517702036575101</c:v>
                </c:pt>
                <c:pt idx="679">
                  <c:v>3.3568205699733</c:v>
                </c:pt>
                <c:pt idx="680">
                  <c:v>3.36187093628909</c:v>
                </c:pt>
                <c:pt idx="681">
                  <c:v>3.3669213026048799</c:v>
                </c:pt>
                <c:pt idx="682">
                  <c:v>3.3719716689206698</c:v>
                </c:pt>
                <c:pt idx="683">
                  <c:v>3.3770220352364602</c:v>
                </c:pt>
                <c:pt idx="684">
                  <c:v>3.3820724015522501</c:v>
                </c:pt>
                <c:pt idx="685">
                  <c:v>3.38712276786804</c:v>
                </c:pt>
                <c:pt idx="686">
                  <c:v>3.3921731341838299</c:v>
                </c:pt>
                <c:pt idx="687">
                  <c:v>3.3972235004996199</c:v>
                </c:pt>
                <c:pt idx="688">
                  <c:v>3.4022738668154102</c:v>
                </c:pt>
                <c:pt idx="689">
                  <c:v>3.4073242331312001</c:v>
                </c:pt>
                <c:pt idx="690">
                  <c:v>3.4123745994469901</c:v>
                </c:pt>
                <c:pt idx="691">
                  <c:v>3.41742496576278</c:v>
                </c:pt>
                <c:pt idx="692">
                  <c:v>3.4224753320785699</c:v>
                </c:pt>
                <c:pt idx="693">
                  <c:v>3.4275256983943598</c:v>
                </c:pt>
                <c:pt idx="694">
                  <c:v>3.4325760647101502</c:v>
                </c:pt>
                <c:pt idx="695">
                  <c:v>3.4376264310259401</c:v>
                </c:pt>
                <c:pt idx="696">
                  <c:v>3.44267679734173</c:v>
                </c:pt>
                <c:pt idx="697">
                  <c:v>3.4477271636575102</c:v>
                </c:pt>
                <c:pt idx="698">
                  <c:v>3.4527775299733001</c:v>
                </c:pt>
                <c:pt idx="699">
                  <c:v>3.45782789628909</c:v>
                </c:pt>
                <c:pt idx="700">
                  <c:v>3.46287826260488</c:v>
                </c:pt>
                <c:pt idx="701">
                  <c:v>3.4679286289206699</c:v>
                </c:pt>
                <c:pt idx="702">
                  <c:v>3.4729789952364598</c:v>
                </c:pt>
                <c:pt idx="703">
                  <c:v>3.4780293615522502</c:v>
                </c:pt>
                <c:pt idx="704">
                  <c:v>3.4830797278680401</c:v>
                </c:pt>
                <c:pt idx="705">
                  <c:v>3.48813009418383</c:v>
                </c:pt>
                <c:pt idx="706">
                  <c:v>3.4931804604996199</c:v>
                </c:pt>
                <c:pt idx="707">
                  <c:v>3.4982308268154099</c:v>
                </c:pt>
                <c:pt idx="708">
                  <c:v>3.5032811931311998</c:v>
                </c:pt>
                <c:pt idx="709">
                  <c:v>3.5083315594469902</c:v>
                </c:pt>
                <c:pt idx="710">
                  <c:v>3.5133819257627801</c:v>
                </c:pt>
                <c:pt idx="711">
                  <c:v>3.51843229207857</c:v>
                </c:pt>
                <c:pt idx="712">
                  <c:v>3.5234826583943599</c:v>
                </c:pt>
                <c:pt idx="713">
                  <c:v>3.5285330247101498</c:v>
                </c:pt>
                <c:pt idx="714">
                  <c:v>3.5335833910259402</c:v>
                </c:pt>
                <c:pt idx="715">
                  <c:v>3.5386337573417301</c:v>
                </c:pt>
                <c:pt idx="716">
                  <c:v>3.5436841236575098</c:v>
                </c:pt>
                <c:pt idx="717">
                  <c:v>3.5487344899733002</c:v>
                </c:pt>
                <c:pt idx="718">
                  <c:v>3.5537848562890901</c:v>
                </c:pt>
                <c:pt idx="719">
                  <c:v>3.5588352226048801</c:v>
                </c:pt>
                <c:pt idx="720">
                  <c:v>3.56388558892067</c:v>
                </c:pt>
                <c:pt idx="721">
                  <c:v>3.5689359552364599</c:v>
                </c:pt>
                <c:pt idx="722">
                  <c:v>3.5739863215522498</c:v>
                </c:pt>
                <c:pt idx="723">
                  <c:v>3.5790366878680402</c:v>
                </c:pt>
                <c:pt idx="724">
                  <c:v>3.5840870541838301</c:v>
                </c:pt>
                <c:pt idx="725">
                  <c:v>3.58913742049962</c:v>
                </c:pt>
                <c:pt idx="726">
                  <c:v>3.59418778681541</c:v>
                </c:pt>
                <c:pt idx="727">
                  <c:v>3.5992381531311999</c:v>
                </c:pt>
                <c:pt idx="728">
                  <c:v>3.6042885194469898</c:v>
                </c:pt>
                <c:pt idx="729">
                  <c:v>3.6093388857627802</c:v>
                </c:pt>
                <c:pt idx="730">
                  <c:v>3.6143892520785701</c:v>
                </c:pt>
                <c:pt idx="731">
                  <c:v>3.61943961839436</c:v>
                </c:pt>
                <c:pt idx="732">
                  <c:v>3.6244899847101499</c:v>
                </c:pt>
                <c:pt idx="733">
                  <c:v>3.6295403510259399</c:v>
                </c:pt>
                <c:pt idx="734">
                  <c:v>3.63459071734172</c:v>
                </c:pt>
                <c:pt idx="735">
                  <c:v>3.6396410836575099</c:v>
                </c:pt>
                <c:pt idx="736">
                  <c:v>3.6446914499732999</c:v>
                </c:pt>
                <c:pt idx="737">
                  <c:v>3.6497418162890898</c:v>
                </c:pt>
                <c:pt idx="738">
                  <c:v>3.6547921826048801</c:v>
                </c:pt>
                <c:pt idx="739">
                  <c:v>3.6598425489206701</c:v>
                </c:pt>
                <c:pt idx="740">
                  <c:v>3.66489291523646</c:v>
                </c:pt>
                <c:pt idx="741">
                  <c:v>3.6699432815522499</c:v>
                </c:pt>
                <c:pt idx="742">
                  <c:v>3.6749936478680398</c:v>
                </c:pt>
                <c:pt idx="743">
                  <c:v>3.6800440141838302</c:v>
                </c:pt>
                <c:pt idx="744">
                  <c:v>3.6850943804996201</c:v>
                </c:pt>
                <c:pt idx="745">
                  <c:v>3.69014474681541</c:v>
                </c:pt>
                <c:pt idx="746">
                  <c:v>3.6951951131312</c:v>
                </c:pt>
                <c:pt idx="747">
                  <c:v>3.7002454794469899</c:v>
                </c:pt>
                <c:pt idx="748">
                  <c:v>3.7052958457627798</c:v>
                </c:pt>
                <c:pt idx="749">
                  <c:v>3.7103462120785702</c:v>
                </c:pt>
                <c:pt idx="750">
                  <c:v>3.7153965783943601</c:v>
                </c:pt>
                <c:pt idx="751">
                  <c:v>3.72044694471015</c:v>
                </c:pt>
                <c:pt idx="752">
                  <c:v>3.72549731102594</c:v>
                </c:pt>
                <c:pt idx="753">
                  <c:v>3.7305476773417299</c:v>
                </c:pt>
                <c:pt idx="754">
                  <c:v>3.73559804365751</c:v>
                </c:pt>
                <c:pt idx="755">
                  <c:v>3.7406484099732999</c:v>
                </c:pt>
                <c:pt idx="756">
                  <c:v>3.7456987762890899</c:v>
                </c:pt>
                <c:pt idx="757">
                  <c:v>3.7507491426048798</c:v>
                </c:pt>
                <c:pt idx="758">
                  <c:v>3.7557995089206702</c:v>
                </c:pt>
                <c:pt idx="759">
                  <c:v>3.7608498752364601</c:v>
                </c:pt>
                <c:pt idx="760">
                  <c:v>3.76590024155225</c:v>
                </c:pt>
                <c:pt idx="761">
                  <c:v>3.7709506078680399</c:v>
                </c:pt>
                <c:pt idx="762">
                  <c:v>3.7760009741838299</c:v>
                </c:pt>
                <c:pt idx="763">
                  <c:v>3.7810513404996202</c:v>
                </c:pt>
                <c:pt idx="764">
                  <c:v>3.7861017068154101</c:v>
                </c:pt>
                <c:pt idx="765">
                  <c:v>3.7911520731312001</c:v>
                </c:pt>
                <c:pt idx="766">
                  <c:v>3.79620243944699</c:v>
                </c:pt>
                <c:pt idx="767">
                  <c:v>3.8012528057627799</c:v>
                </c:pt>
                <c:pt idx="768">
                  <c:v>3.8063031720785698</c:v>
                </c:pt>
                <c:pt idx="769">
                  <c:v>3.8113535383943602</c:v>
                </c:pt>
                <c:pt idx="770">
                  <c:v>3.8164039047101501</c:v>
                </c:pt>
                <c:pt idx="771">
                  <c:v>3.82145427102594</c:v>
                </c:pt>
                <c:pt idx="772">
                  <c:v>3.8265046373417202</c:v>
                </c:pt>
                <c:pt idx="773">
                  <c:v>3.8315550036575101</c:v>
                </c:pt>
                <c:pt idx="774">
                  <c:v>3.8366053699733</c:v>
                </c:pt>
                <c:pt idx="775">
                  <c:v>3.84165573628909</c:v>
                </c:pt>
                <c:pt idx="776">
                  <c:v>3.8467061026048799</c:v>
                </c:pt>
                <c:pt idx="777">
                  <c:v>3.8517564689206698</c:v>
                </c:pt>
                <c:pt idx="778">
                  <c:v>3.8568068352364602</c:v>
                </c:pt>
                <c:pt idx="779">
                  <c:v>3.8618572015522501</c:v>
                </c:pt>
                <c:pt idx="780">
                  <c:v>3.86690756786804</c:v>
                </c:pt>
                <c:pt idx="781">
                  <c:v>3.8719579341838299</c:v>
                </c:pt>
                <c:pt idx="782">
                  <c:v>3.8770083004996199</c:v>
                </c:pt>
                <c:pt idx="783">
                  <c:v>3.8820586668154098</c:v>
                </c:pt>
                <c:pt idx="784">
                  <c:v>3.8871090331312002</c:v>
                </c:pt>
                <c:pt idx="785">
                  <c:v>3.8921593994469901</c:v>
                </c:pt>
                <c:pt idx="786">
                  <c:v>3.89720976576278</c:v>
                </c:pt>
                <c:pt idx="787">
                  <c:v>3.9022601320785699</c:v>
                </c:pt>
                <c:pt idx="788">
                  <c:v>3.9073104983943598</c:v>
                </c:pt>
                <c:pt idx="789">
                  <c:v>3.9123608647101502</c:v>
                </c:pt>
                <c:pt idx="790">
                  <c:v>3.9174112310259401</c:v>
                </c:pt>
                <c:pt idx="791">
                  <c:v>3.9224615973417198</c:v>
                </c:pt>
                <c:pt idx="792">
                  <c:v>3.9275119636575102</c:v>
                </c:pt>
                <c:pt idx="793">
                  <c:v>3.9325623299733001</c:v>
                </c:pt>
                <c:pt idx="794">
                  <c:v>3.9376126962890901</c:v>
                </c:pt>
                <c:pt idx="795">
                  <c:v>3.94266306260488</c:v>
                </c:pt>
                <c:pt idx="796">
                  <c:v>3.9477134289206699</c:v>
                </c:pt>
                <c:pt idx="797">
                  <c:v>3.9527637952364598</c:v>
                </c:pt>
                <c:pt idx="798">
                  <c:v>3.9578141615522502</c:v>
                </c:pt>
                <c:pt idx="799">
                  <c:v>3.9628645278680401</c:v>
                </c:pt>
                <c:pt idx="800">
                  <c:v>3.96791489418383</c:v>
                </c:pt>
                <c:pt idx="801">
                  <c:v>3.97296526049962</c:v>
                </c:pt>
                <c:pt idx="802">
                  <c:v>3.9780156268154099</c:v>
                </c:pt>
                <c:pt idx="803">
                  <c:v>3.9830659931311998</c:v>
                </c:pt>
                <c:pt idx="804">
                  <c:v>3.9881163594469902</c:v>
                </c:pt>
                <c:pt idx="805">
                  <c:v>3.9931667257627801</c:v>
                </c:pt>
                <c:pt idx="806">
                  <c:v>3.99821709207857</c:v>
                </c:pt>
                <c:pt idx="807">
                  <c:v>4.0032674583943599</c:v>
                </c:pt>
                <c:pt idx="808">
                  <c:v>4.0083178247101499</c:v>
                </c:pt>
                <c:pt idx="809">
                  <c:v>4.0133681910259398</c:v>
                </c:pt>
                <c:pt idx="810">
                  <c:v>4.0184185573417297</c:v>
                </c:pt>
                <c:pt idx="811">
                  <c:v>4.0234689236575099</c:v>
                </c:pt>
                <c:pt idx="812">
                  <c:v>4.0285192899732998</c:v>
                </c:pt>
                <c:pt idx="813">
                  <c:v>4.0335696562890897</c:v>
                </c:pt>
                <c:pt idx="814">
                  <c:v>4.0386200226048796</c:v>
                </c:pt>
                <c:pt idx="815">
                  <c:v>4.0436703889206704</c:v>
                </c:pt>
                <c:pt idx="816">
                  <c:v>4.0487207552364604</c:v>
                </c:pt>
                <c:pt idx="817">
                  <c:v>4.0537711215522503</c:v>
                </c:pt>
                <c:pt idx="818">
                  <c:v>4.0588214878680402</c:v>
                </c:pt>
                <c:pt idx="819">
                  <c:v>4.0638718541838301</c:v>
                </c:pt>
                <c:pt idx="820">
                  <c:v>4.06892222049962</c:v>
                </c:pt>
                <c:pt idx="821">
                  <c:v>4.07397258681541</c:v>
                </c:pt>
                <c:pt idx="822">
                  <c:v>4.0790229531311999</c:v>
                </c:pt>
                <c:pt idx="823">
                  <c:v>4.0840733194469898</c:v>
                </c:pt>
                <c:pt idx="824">
                  <c:v>4.0891236857627797</c:v>
                </c:pt>
                <c:pt idx="825">
                  <c:v>4.0941740520785697</c:v>
                </c:pt>
                <c:pt idx="826">
                  <c:v>4.0992244183943596</c:v>
                </c:pt>
                <c:pt idx="827">
                  <c:v>4.1042747847101504</c:v>
                </c:pt>
                <c:pt idx="828">
                  <c:v>4.1093251510259403</c:v>
                </c:pt>
                <c:pt idx="829">
                  <c:v>4.1143755173417196</c:v>
                </c:pt>
                <c:pt idx="830">
                  <c:v>4.1194258836575104</c:v>
                </c:pt>
                <c:pt idx="831">
                  <c:v>4.1244762499733003</c:v>
                </c:pt>
                <c:pt idx="832">
                  <c:v>4.1295266162890902</c:v>
                </c:pt>
                <c:pt idx="833">
                  <c:v>4.1345769826048802</c:v>
                </c:pt>
                <c:pt idx="834">
                  <c:v>4.1396273489206701</c:v>
                </c:pt>
                <c:pt idx="835">
                  <c:v>4.14467771523646</c:v>
                </c:pt>
                <c:pt idx="836">
                  <c:v>4.1497280815522499</c:v>
                </c:pt>
                <c:pt idx="837">
                  <c:v>4.1547784478680398</c:v>
                </c:pt>
                <c:pt idx="838">
                  <c:v>4.1598288141838298</c:v>
                </c:pt>
                <c:pt idx="839">
                  <c:v>4.1648791804996197</c:v>
                </c:pt>
                <c:pt idx="840">
                  <c:v>4.1699295468154096</c:v>
                </c:pt>
                <c:pt idx="841">
                  <c:v>4.1749799131312004</c:v>
                </c:pt>
                <c:pt idx="842">
                  <c:v>4.1800302794469903</c:v>
                </c:pt>
                <c:pt idx="843">
                  <c:v>4.1850806457627803</c:v>
                </c:pt>
                <c:pt idx="844">
                  <c:v>4.1901310120785702</c:v>
                </c:pt>
                <c:pt idx="845">
                  <c:v>4.1951813783943601</c:v>
                </c:pt>
                <c:pt idx="846">
                  <c:v>4.20023174471015</c:v>
                </c:pt>
                <c:pt idx="847">
                  <c:v>4.20528211102594</c:v>
                </c:pt>
                <c:pt idx="848">
                  <c:v>4.2103324773417201</c:v>
                </c:pt>
                <c:pt idx="849">
                  <c:v>4.21538284365751</c:v>
                </c:pt>
                <c:pt idx="850">
                  <c:v>4.2204332099733</c:v>
                </c:pt>
                <c:pt idx="851">
                  <c:v>4.2254835762890899</c:v>
                </c:pt>
                <c:pt idx="852">
                  <c:v>4.2305339426048798</c:v>
                </c:pt>
                <c:pt idx="853">
                  <c:v>4.2355843089206697</c:v>
                </c:pt>
                <c:pt idx="854">
                  <c:v>4.2406346752364596</c:v>
                </c:pt>
                <c:pt idx="855">
                  <c:v>4.2456850415522496</c:v>
                </c:pt>
                <c:pt idx="856">
                  <c:v>4.2507354078680404</c:v>
                </c:pt>
                <c:pt idx="857">
                  <c:v>4.2557857741838303</c:v>
                </c:pt>
                <c:pt idx="858">
                  <c:v>4.2608361404996202</c:v>
                </c:pt>
                <c:pt idx="859">
                  <c:v>4.2658865068154102</c:v>
                </c:pt>
                <c:pt idx="860">
                  <c:v>4.2709368731312001</c:v>
                </c:pt>
                <c:pt idx="861">
                  <c:v>4.27598723944699</c:v>
                </c:pt>
                <c:pt idx="862">
                  <c:v>4.2810376057627799</c:v>
                </c:pt>
                <c:pt idx="863">
                  <c:v>4.2860879720785698</c:v>
                </c:pt>
                <c:pt idx="864">
                  <c:v>4.2911383383943598</c:v>
                </c:pt>
                <c:pt idx="865">
                  <c:v>4.2961887047101497</c:v>
                </c:pt>
                <c:pt idx="866">
                  <c:v>4.3012390710259396</c:v>
                </c:pt>
                <c:pt idx="867">
                  <c:v>4.3062894373417198</c:v>
                </c:pt>
                <c:pt idx="868">
                  <c:v>4.3113398036575097</c:v>
                </c:pt>
                <c:pt idx="869">
                  <c:v>4.3163901699732996</c:v>
                </c:pt>
                <c:pt idx="870">
                  <c:v>4.3214405362890904</c:v>
                </c:pt>
                <c:pt idx="871">
                  <c:v>4.3264909026048803</c:v>
                </c:pt>
                <c:pt idx="872">
                  <c:v>4.3315412689206703</c:v>
                </c:pt>
                <c:pt idx="873">
                  <c:v>4.3365916352364602</c:v>
                </c:pt>
                <c:pt idx="874">
                  <c:v>4.3416420015522501</c:v>
                </c:pt>
                <c:pt idx="875">
                  <c:v>4.34669236786804</c:v>
                </c:pt>
                <c:pt idx="876">
                  <c:v>4.35174273418383</c:v>
                </c:pt>
                <c:pt idx="877">
                  <c:v>4.3567931004996199</c:v>
                </c:pt>
                <c:pt idx="878">
                  <c:v>4.3618434668154098</c:v>
                </c:pt>
                <c:pt idx="879">
                  <c:v>4.3668938331311997</c:v>
                </c:pt>
                <c:pt idx="880">
                  <c:v>4.3719441994469896</c:v>
                </c:pt>
                <c:pt idx="881">
                  <c:v>4.3769945657627796</c:v>
                </c:pt>
                <c:pt idx="882">
                  <c:v>4.3820449320785704</c:v>
                </c:pt>
                <c:pt idx="883">
                  <c:v>4.3870952983943603</c:v>
                </c:pt>
                <c:pt idx="884">
                  <c:v>4.3921456647101502</c:v>
                </c:pt>
                <c:pt idx="885">
                  <c:v>4.3971960310259401</c:v>
                </c:pt>
                <c:pt idx="886">
                  <c:v>4.4022463973417203</c:v>
                </c:pt>
                <c:pt idx="887">
                  <c:v>4.4072967636575102</c:v>
                </c:pt>
                <c:pt idx="888">
                  <c:v>4.4123471299733001</c:v>
                </c:pt>
                <c:pt idx="889">
                  <c:v>4.4173974962890901</c:v>
                </c:pt>
                <c:pt idx="890">
                  <c:v>4.42244786260488</c:v>
                </c:pt>
                <c:pt idx="891">
                  <c:v>4.4274982289206699</c:v>
                </c:pt>
                <c:pt idx="892">
                  <c:v>4.4325485952364598</c:v>
                </c:pt>
                <c:pt idx="893">
                  <c:v>4.4375989615522498</c:v>
                </c:pt>
                <c:pt idx="894">
                  <c:v>4.4426493278680397</c:v>
                </c:pt>
                <c:pt idx="895">
                  <c:v>4.4476996941838296</c:v>
                </c:pt>
                <c:pt idx="896">
                  <c:v>4.4527500604996204</c:v>
                </c:pt>
                <c:pt idx="897">
                  <c:v>4.4578004268154103</c:v>
                </c:pt>
                <c:pt idx="898">
                  <c:v>4.4628507931312003</c:v>
                </c:pt>
                <c:pt idx="899">
                  <c:v>4.4679011594469902</c:v>
                </c:pt>
                <c:pt idx="900">
                  <c:v>4.4729515257627801</c:v>
                </c:pt>
                <c:pt idx="901">
                  <c:v>4.47800189207857</c:v>
                </c:pt>
                <c:pt idx="902">
                  <c:v>4.4830522583943599</c:v>
                </c:pt>
                <c:pt idx="903">
                  <c:v>4.4881026247101499</c:v>
                </c:pt>
                <c:pt idx="904">
                  <c:v>4.4931529910259398</c:v>
                </c:pt>
                <c:pt idx="905">
                  <c:v>4.4982033573417297</c:v>
                </c:pt>
                <c:pt idx="906">
                  <c:v>4.5032537236575099</c:v>
                </c:pt>
                <c:pt idx="907">
                  <c:v>4.5083040899732998</c:v>
                </c:pt>
                <c:pt idx="908">
                  <c:v>4.5133544562890897</c:v>
                </c:pt>
                <c:pt idx="909">
                  <c:v>4.5184048226048796</c:v>
                </c:pt>
                <c:pt idx="910">
                  <c:v>4.5234551889206696</c:v>
                </c:pt>
                <c:pt idx="911">
                  <c:v>4.5285055552364604</c:v>
                </c:pt>
                <c:pt idx="912">
                  <c:v>4.5335559215522503</c:v>
                </c:pt>
                <c:pt idx="913">
                  <c:v>4.5386062878680402</c:v>
                </c:pt>
                <c:pt idx="914">
                  <c:v>4.5436566541838301</c:v>
                </c:pt>
                <c:pt idx="915">
                  <c:v>4.5487070204996201</c:v>
                </c:pt>
                <c:pt idx="916">
                  <c:v>4.55375738681541</c:v>
                </c:pt>
                <c:pt idx="917">
                  <c:v>4.5588077531311999</c:v>
                </c:pt>
                <c:pt idx="918">
                  <c:v>4.5638581194469898</c:v>
                </c:pt>
                <c:pt idx="919">
                  <c:v>4.5689084857627797</c:v>
                </c:pt>
                <c:pt idx="920">
                  <c:v>4.5739588520785697</c:v>
                </c:pt>
                <c:pt idx="921">
                  <c:v>4.5790092183943596</c:v>
                </c:pt>
                <c:pt idx="922">
                  <c:v>4.5840595847101504</c:v>
                </c:pt>
                <c:pt idx="923">
                  <c:v>4.5891099510259403</c:v>
                </c:pt>
                <c:pt idx="924">
                  <c:v>4.5941603173417196</c:v>
                </c:pt>
                <c:pt idx="925">
                  <c:v>4.5992106836575104</c:v>
                </c:pt>
                <c:pt idx="926">
                  <c:v>4.6042610499733003</c:v>
                </c:pt>
                <c:pt idx="927">
                  <c:v>4.6093114162890902</c:v>
                </c:pt>
                <c:pt idx="928">
                  <c:v>4.6143617826048802</c:v>
                </c:pt>
                <c:pt idx="929">
                  <c:v>4.6194121489206701</c:v>
                </c:pt>
                <c:pt idx="930">
                  <c:v>4.62446251523646</c:v>
                </c:pt>
                <c:pt idx="931">
                  <c:v>4.6295128815522499</c:v>
                </c:pt>
                <c:pt idx="932">
                  <c:v>4.6345632478680399</c:v>
                </c:pt>
                <c:pt idx="933">
                  <c:v>4.6396136141838298</c:v>
                </c:pt>
                <c:pt idx="934">
                  <c:v>4.6446639804996197</c:v>
                </c:pt>
                <c:pt idx="935">
                  <c:v>4.6497143468154096</c:v>
                </c:pt>
                <c:pt idx="936">
                  <c:v>4.6547647131312004</c:v>
                </c:pt>
                <c:pt idx="937">
                  <c:v>4.6598150794469904</c:v>
                </c:pt>
                <c:pt idx="938">
                  <c:v>4.6648654457627803</c:v>
                </c:pt>
                <c:pt idx="939">
                  <c:v>4.6699158120785702</c:v>
                </c:pt>
                <c:pt idx="940">
                  <c:v>4.6749661783943601</c:v>
                </c:pt>
                <c:pt idx="941">
                  <c:v>4.6800165447101501</c:v>
                </c:pt>
                <c:pt idx="942">
                  <c:v>4.68506691102594</c:v>
                </c:pt>
                <c:pt idx="943">
                  <c:v>4.6901172773417299</c:v>
                </c:pt>
                <c:pt idx="944">
                  <c:v>4.69516764365751</c:v>
                </c:pt>
                <c:pt idx="945">
                  <c:v>4.7002180099733</c:v>
                </c:pt>
                <c:pt idx="946">
                  <c:v>4.7052683762890899</c:v>
                </c:pt>
                <c:pt idx="947">
                  <c:v>4.7103187426048798</c:v>
                </c:pt>
                <c:pt idx="948">
                  <c:v>4.7153691089206697</c:v>
                </c:pt>
                <c:pt idx="949">
                  <c:v>4.7204194752364597</c:v>
                </c:pt>
                <c:pt idx="950">
                  <c:v>4.7254698415522496</c:v>
                </c:pt>
                <c:pt idx="951">
                  <c:v>4.7305202078680404</c:v>
                </c:pt>
                <c:pt idx="952">
                  <c:v>4.7355705741838303</c:v>
                </c:pt>
                <c:pt idx="953">
                  <c:v>4.7406209404996202</c:v>
                </c:pt>
                <c:pt idx="954">
                  <c:v>4.7456713068154102</c:v>
                </c:pt>
                <c:pt idx="955">
                  <c:v>4.7507216731312001</c:v>
                </c:pt>
                <c:pt idx="956">
                  <c:v>4.75577203944699</c:v>
                </c:pt>
                <c:pt idx="957">
                  <c:v>4.7608224057627799</c:v>
                </c:pt>
                <c:pt idx="958">
                  <c:v>4.7658727720785699</c:v>
                </c:pt>
                <c:pt idx="959">
                  <c:v>4.7709231383943598</c:v>
                </c:pt>
                <c:pt idx="960">
                  <c:v>4.7759735047101497</c:v>
                </c:pt>
                <c:pt idx="961">
                  <c:v>4.7810238710259396</c:v>
                </c:pt>
                <c:pt idx="962">
                  <c:v>4.7860742373417198</c:v>
                </c:pt>
                <c:pt idx="963">
                  <c:v>4.7911246036575097</c:v>
                </c:pt>
                <c:pt idx="964">
                  <c:v>4.7961749699732996</c:v>
                </c:pt>
                <c:pt idx="965">
                  <c:v>4.8012253362890904</c:v>
                </c:pt>
                <c:pt idx="966">
                  <c:v>4.8062757026048804</c:v>
                </c:pt>
                <c:pt idx="967">
                  <c:v>4.8113260689206703</c:v>
                </c:pt>
                <c:pt idx="968">
                  <c:v>4.8163764352364602</c:v>
                </c:pt>
                <c:pt idx="969">
                  <c:v>4.8214268015522501</c:v>
                </c:pt>
                <c:pt idx="970">
                  <c:v>4.82647716786804</c:v>
                </c:pt>
                <c:pt idx="971">
                  <c:v>4.83152753418383</c:v>
                </c:pt>
                <c:pt idx="972">
                  <c:v>4.8365779004996199</c:v>
                </c:pt>
                <c:pt idx="973">
                  <c:v>4.8416282668154098</c:v>
                </c:pt>
                <c:pt idx="974">
                  <c:v>4.8466786331311997</c:v>
                </c:pt>
                <c:pt idx="975">
                  <c:v>4.8517289994469897</c:v>
                </c:pt>
                <c:pt idx="976">
                  <c:v>4.8567793657627796</c:v>
                </c:pt>
                <c:pt idx="977">
                  <c:v>4.8618297320785704</c:v>
                </c:pt>
                <c:pt idx="978">
                  <c:v>4.8668800983943603</c:v>
                </c:pt>
                <c:pt idx="979">
                  <c:v>4.8719304647101502</c:v>
                </c:pt>
                <c:pt idx="980">
                  <c:v>4.8769808310259402</c:v>
                </c:pt>
                <c:pt idx="981">
                  <c:v>4.8820311973417301</c:v>
                </c:pt>
                <c:pt idx="982">
                  <c:v>4.8870815636575102</c:v>
                </c:pt>
                <c:pt idx="983">
                  <c:v>4.8921319299733002</c:v>
                </c:pt>
                <c:pt idx="984">
                  <c:v>4.8971822962890901</c:v>
                </c:pt>
                <c:pt idx="985">
                  <c:v>4.90223266260488</c:v>
                </c:pt>
                <c:pt idx="986">
                  <c:v>4.9072830289206699</c:v>
                </c:pt>
                <c:pt idx="987">
                  <c:v>4.9123333952364598</c:v>
                </c:pt>
                <c:pt idx="988">
                  <c:v>4.9173837615522498</c:v>
                </c:pt>
                <c:pt idx="989">
                  <c:v>4.9224341278680397</c:v>
                </c:pt>
                <c:pt idx="990">
                  <c:v>4.9274844941838296</c:v>
                </c:pt>
                <c:pt idx="991">
                  <c:v>4.9325348604996204</c:v>
                </c:pt>
                <c:pt idx="992">
                  <c:v>4.9375852268154103</c:v>
                </c:pt>
                <c:pt idx="993">
                  <c:v>4.9426355931312003</c:v>
                </c:pt>
                <c:pt idx="994">
                  <c:v>4.9476859594469902</c:v>
                </c:pt>
                <c:pt idx="995">
                  <c:v>4.9527363257627801</c:v>
                </c:pt>
                <c:pt idx="996">
                  <c:v>4.95778669207857</c:v>
                </c:pt>
                <c:pt idx="997">
                  <c:v>4.96283705839436</c:v>
                </c:pt>
                <c:pt idx="998">
                  <c:v>4.9678874247101499</c:v>
                </c:pt>
                <c:pt idx="999">
                  <c:v>4.9729377910259398</c:v>
                </c:pt>
                <c:pt idx="1000">
                  <c:v>4.9779881573417297</c:v>
                </c:pt>
                <c:pt idx="1001">
                  <c:v>4.9830385236575196</c:v>
                </c:pt>
                <c:pt idx="1002">
                  <c:v>4.9880888899732998</c:v>
                </c:pt>
                <c:pt idx="1003">
                  <c:v>4.9931392562890897</c:v>
                </c:pt>
                <c:pt idx="1004">
                  <c:v>4.9981896226048796</c:v>
                </c:pt>
                <c:pt idx="1005">
                  <c:v>5.0032399889206696</c:v>
                </c:pt>
                <c:pt idx="1006">
                  <c:v>5.0082903552364604</c:v>
                </c:pt>
                <c:pt idx="1007">
                  <c:v>5.0133407215522503</c:v>
                </c:pt>
                <c:pt idx="1008">
                  <c:v>5.0183910878680402</c:v>
                </c:pt>
                <c:pt idx="1009">
                  <c:v>5.0234414541838301</c:v>
                </c:pt>
                <c:pt idx="1010">
                  <c:v>5.0284918204996201</c:v>
                </c:pt>
                <c:pt idx="1011">
                  <c:v>5.03354218681541</c:v>
                </c:pt>
                <c:pt idx="1012">
                  <c:v>5.0385925531311999</c:v>
                </c:pt>
                <c:pt idx="1013">
                  <c:v>5.0436429194469898</c:v>
                </c:pt>
                <c:pt idx="1014">
                  <c:v>5.0486932857627798</c:v>
                </c:pt>
                <c:pt idx="1015">
                  <c:v>5.0537436520785697</c:v>
                </c:pt>
                <c:pt idx="1016">
                  <c:v>5.0587940183943596</c:v>
                </c:pt>
                <c:pt idx="1017">
                  <c:v>5.0638443847101504</c:v>
                </c:pt>
                <c:pt idx="1018">
                  <c:v>5.0688947510259403</c:v>
                </c:pt>
                <c:pt idx="1019">
                  <c:v>5.0739451173417196</c:v>
                </c:pt>
                <c:pt idx="1020">
                  <c:v>5.0789954836575104</c:v>
                </c:pt>
                <c:pt idx="1021">
                  <c:v>5.0840458499733003</c:v>
                </c:pt>
                <c:pt idx="1022">
                  <c:v>5.0890962162890903</c:v>
                </c:pt>
                <c:pt idx="1023">
                  <c:v>5.0941465826048802</c:v>
                </c:pt>
                <c:pt idx="1024">
                  <c:v>5.0991969489206701</c:v>
                </c:pt>
                <c:pt idx="1025">
                  <c:v>5.10424731523646</c:v>
                </c:pt>
                <c:pt idx="1026">
                  <c:v>5.1092976815522499</c:v>
                </c:pt>
                <c:pt idx="1027">
                  <c:v>5.1143480478680399</c:v>
                </c:pt>
                <c:pt idx="1028">
                  <c:v>5.1193984141838298</c:v>
                </c:pt>
                <c:pt idx="1029">
                  <c:v>5.1244487804996197</c:v>
                </c:pt>
                <c:pt idx="1030">
                  <c:v>5.1294991468154096</c:v>
                </c:pt>
                <c:pt idx="1031">
                  <c:v>5.1345495131311996</c:v>
                </c:pt>
                <c:pt idx="1032">
                  <c:v>5.1395998794469904</c:v>
                </c:pt>
                <c:pt idx="1033">
                  <c:v>5.1446502457627803</c:v>
                </c:pt>
                <c:pt idx="1034">
                  <c:v>5.1497006120785702</c:v>
                </c:pt>
                <c:pt idx="1035">
                  <c:v>5.1547509783943601</c:v>
                </c:pt>
                <c:pt idx="1036">
                  <c:v>5.1598013447101501</c:v>
                </c:pt>
                <c:pt idx="1037">
                  <c:v>5.16485171102594</c:v>
                </c:pt>
                <c:pt idx="1038">
                  <c:v>5.1699020773417201</c:v>
                </c:pt>
                <c:pt idx="1039">
                  <c:v>5.1749524436575101</c:v>
                </c:pt>
                <c:pt idx="1040">
                  <c:v>5.1800028099733</c:v>
                </c:pt>
                <c:pt idx="1041">
                  <c:v>5.1850531762890899</c:v>
                </c:pt>
                <c:pt idx="1042">
                  <c:v>5.1901035426048798</c:v>
                </c:pt>
                <c:pt idx="1043">
                  <c:v>5.1951539089206697</c:v>
                </c:pt>
                <c:pt idx="1044">
                  <c:v>5.2002042752364597</c:v>
                </c:pt>
                <c:pt idx="1045">
                  <c:v>5.2052546415522496</c:v>
                </c:pt>
                <c:pt idx="1046">
                  <c:v>5.2103050078680404</c:v>
                </c:pt>
                <c:pt idx="1047">
                  <c:v>5.2153553741838303</c:v>
                </c:pt>
                <c:pt idx="1048">
                  <c:v>5.2204057404996203</c:v>
                </c:pt>
                <c:pt idx="1049">
                  <c:v>5.2254561068154102</c:v>
                </c:pt>
                <c:pt idx="1050">
                  <c:v>5.2305064731312001</c:v>
                </c:pt>
                <c:pt idx="1051">
                  <c:v>5.23555683944699</c:v>
                </c:pt>
                <c:pt idx="1052">
                  <c:v>5.2406072057627799</c:v>
                </c:pt>
                <c:pt idx="1053">
                  <c:v>5.2456575720785699</c:v>
                </c:pt>
                <c:pt idx="1054">
                  <c:v>5.2507079383943598</c:v>
                </c:pt>
                <c:pt idx="1055">
                  <c:v>5.2557583047101497</c:v>
                </c:pt>
                <c:pt idx="1056">
                  <c:v>5.2608086710259396</c:v>
                </c:pt>
                <c:pt idx="1057">
                  <c:v>5.2658590373417304</c:v>
                </c:pt>
                <c:pt idx="1058">
                  <c:v>5.2709094036575097</c:v>
                </c:pt>
                <c:pt idx="1059">
                  <c:v>5.2759597699732996</c:v>
                </c:pt>
                <c:pt idx="1060">
                  <c:v>5.2810101362890904</c:v>
                </c:pt>
                <c:pt idx="1061">
                  <c:v>5.2860605026048804</c:v>
                </c:pt>
                <c:pt idx="1062">
                  <c:v>5.2911108689206703</c:v>
                </c:pt>
                <c:pt idx="1063">
                  <c:v>5.2961612352364602</c:v>
                </c:pt>
                <c:pt idx="1064">
                  <c:v>5.3012116015522501</c:v>
                </c:pt>
                <c:pt idx="1065">
                  <c:v>5.3062619678680401</c:v>
                </c:pt>
                <c:pt idx="1066">
                  <c:v>5.31131233418383</c:v>
                </c:pt>
                <c:pt idx="1067">
                  <c:v>5.3163627004996199</c:v>
                </c:pt>
                <c:pt idx="1068">
                  <c:v>5.3214130668154098</c:v>
                </c:pt>
                <c:pt idx="1069">
                  <c:v>5.3264634331311997</c:v>
                </c:pt>
                <c:pt idx="1070">
                  <c:v>5.3315137994469897</c:v>
                </c:pt>
                <c:pt idx="1071">
                  <c:v>5.3365641657627796</c:v>
                </c:pt>
                <c:pt idx="1072">
                  <c:v>5.3416145320785704</c:v>
                </c:pt>
                <c:pt idx="1073">
                  <c:v>5.3466648983943603</c:v>
                </c:pt>
                <c:pt idx="1074">
                  <c:v>5.3517152647101502</c:v>
                </c:pt>
                <c:pt idx="1075">
                  <c:v>5.3567656310259402</c:v>
                </c:pt>
                <c:pt idx="1076">
                  <c:v>5.3618159973417301</c:v>
                </c:pt>
                <c:pt idx="1077">
                  <c:v>5.36686636365752</c:v>
                </c:pt>
                <c:pt idx="1078">
                  <c:v>5.3719167299733002</c:v>
                </c:pt>
                <c:pt idx="1079">
                  <c:v>5.3769670962890901</c:v>
                </c:pt>
                <c:pt idx="1080">
                  <c:v>5.38201746260488</c:v>
                </c:pt>
                <c:pt idx="1081">
                  <c:v>5.3870678289206699</c:v>
                </c:pt>
                <c:pt idx="1082">
                  <c:v>5.3921181952364599</c:v>
                </c:pt>
                <c:pt idx="1083">
                  <c:v>5.3971685615522498</c:v>
                </c:pt>
                <c:pt idx="1084">
                  <c:v>5.4022189278680397</c:v>
                </c:pt>
                <c:pt idx="1085">
                  <c:v>5.4072692941838296</c:v>
                </c:pt>
                <c:pt idx="1086">
                  <c:v>5.4123196604996204</c:v>
                </c:pt>
                <c:pt idx="1087">
                  <c:v>5.4173700268154104</c:v>
                </c:pt>
                <c:pt idx="1088">
                  <c:v>5.4224203931312003</c:v>
                </c:pt>
                <c:pt idx="1089">
                  <c:v>5.4274707594469902</c:v>
                </c:pt>
                <c:pt idx="1090">
                  <c:v>5.4325211257627801</c:v>
                </c:pt>
                <c:pt idx="1091">
                  <c:v>5.43757149207857</c:v>
                </c:pt>
                <c:pt idx="1092">
                  <c:v>5.44262185839436</c:v>
                </c:pt>
                <c:pt idx="1093">
                  <c:v>5.4476722247101499</c:v>
                </c:pt>
                <c:pt idx="1094">
                  <c:v>5.4527225910259398</c:v>
                </c:pt>
                <c:pt idx="1095">
                  <c:v>5.4577729573417297</c:v>
                </c:pt>
                <c:pt idx="1096">
                  <c:v>5.4628233236575197</c:v>
                </c:pt>
                <c:pt idx="1097">
                  <c:v>5.4678736899732998</c:v>
                </c:pt>
                <c:pt idx="1098">
                  <c:v>5.4729240562890897</c:v>
                </c:pt>
                <c:pt idx="1099">
                  <c:v>5.4779744226048797</c:v>
                </c:pt>
                <c:pt idx="1100">
                  <c:v>5.4830247889206696</c:v>
                </c:pt>
                <c:pt idx="1101">
                  <c:v>5.4880751552364604</c:v>
                </c:pt>
                <c:pt idx="1102">
                  <c:v>5.4931255215522503</c:v>
                </c:pt>
                <c:pt idx="1103">
                  <c:v>5.4981758878680402</c:v>
                </c:pt>
                <c:pt idx="1104">
                  <c:v>5.5032262541838302</c:v>
                </c:pt>
                <c:pt idx="1105">
                  <c:v>5.5082766204996201</c:v>
                </c:pt>
                <c:pt idx="1106">
                  <c:v>5.51332698681541</c:v>
                </c:pt>
                <c:pt idx="1107">
                  <c:v>5.5183773531311999</c:v>
                </c:pt>
                <c:pt idx="1108">
                  <c:v>5.5234277194469898</c:v>
                </c:pt>
                <c:pt idx="1109">
                  <c:v>5.5284780857627798</c:v>
                </c:pt>
                <c:pt idx="1110">
                  <c:v>5.5335284520785697</c:v>
                </c:pt>
                <c:pt idx="1111">
                  <c:v>5.5385788183943596</c:v>
                </c:pt>
                <c:pt idx="1112">
                  <c:v>5.5436291847101504</c:v>
                </c:pt>
                <c:pt idx="1113">
                  <c:v>5.5486795510259297</c:v>
                </c:pt>
                <c:pt idx="1114">
                  <c:v>5.5537299173417196</c:v>
                </c:pt>
                <c:pt idx="1115">
                  <c:v>5.5587802836575104</c:v>
                </c:pt>
                <c:pt idx="1116">
                  <c:v>5.5638306499733003</c:v>
                </c:pt>
                <c:pt idx="1117">
                  <c:v>5.5688810162890903</c:v>
                </c:pt>
                <c:pt idx="1118">
                  <c:v>5.5739313826048802</c:v>
                </c:pt>
                <c:pt idx="1119">
                  <c:v>5.5789817489206701</c:v>
                </c:pt>
                <c:pt idx="1120">
                  <c:v>5.58403211523646</c:v>
                </c:pt>
                <c:pt idx="1121">
                  <c:v>5.58908248155225</c:v>
                </c:pt>
                <c:pt idx="1122">
                  <c:v>5.5941328478680399</c:v>
                </c:pt>
                <c:pt idx="1123">
                  <c:v>5.5991832141838298</c:v>
                </c:pt>
                <c:pt idx="1124">
                  <c:v>5.6042335804996197</c:v>
                </c:pt>
                <c:pt idx="1125">
                  <c:v>5.6092839468154096</c:v>
                </c:pt>
                <c:pt idx="1126">
                  <c:v>5.6143343131311996</c:v>
                </c:pt>
                <c:pt idx="1127">
                  <c:v>5.6193846794469904</c:v>
                </c:pt>
                <c:pt idx="1128">
                  <c:v>5.6244350457627803</c:v>
                </c:pt>
                <c:pt idx="1129">
                  <c:v>5.6294854120785702</c:v>
                </c:pt>
                <c:pt idx="1130">
                  <c:v>5.6345357783943602</c:v>
                </c:pt>
                <c:pt idx="1131">
                  <c:v>5.6395861447101501</c:v>
                </c:pt>
                <c:pt idx="1132">
                  <c:v>5.64463651102594</c:v>
                </c:pt>
                <c:pt idx="1133">
                  <c:v>5.6496868773417201</c:v>
                </c:pt>
                <c:pt idx="1134">
                  <c:v>5.6547372436575101</c:v>
                </c:pt>
                <c:pt idx="1135">
                  <c:v>5.6597876099733</c:v>
                </c:pt>
                <c:pt idx="1136">
                  <c:v>5.6648379762890899</c:v>
                </c:pt>
                <c:pt idx="1137">
                  <c:v>5.6698883426048798</c:v>
                </c:pt>
                <c:pt idx="1138">
                  <c:v>5.6749387089206698</c:v>
                </c:pt>
                <c:pt idx="1139">
                  <c:v>5.6799890752364597</c:v>
                </c:pt>
                <c:pt idx="1140">
                  <c:v>5.6850394415522496</c:v>
                </c:pt>
                <c:pt idx="1141">
                  <c:v>5.6900898078680404</c:v>
                </c:pt>
                <c:pt idx="1142">
                  <c:v>5.6951401741838303</c:v>
                </c:pt>
                <c:pt idx="1143">
                  <c:v>5.7001905404996203</c:v>
                </c:pt>
                <c:pt idx="1144">
                  <c:v>5.7052409068154102</c:v>
                </c:pt>
                <c:pt idx="1145">
                  <c:v>5.7102912731312001</c:v>
                </c:pt>
                <c:pt idx="1146">
                  <c:v>5.71534163944699</c:v>
                </c:pt>
                <c:pt idx="1147">
                  <c:v>5.72039200576278</c:v>
                </c:pt>
                <c:pt idx="1148">
                  <c:v>5.7254423720785699</c:v>
                </c:pt>
                <c:pt idx="1149">
                  <c:v>5.7304927383943598</c:v>
                </c:pt>
                <c:pt idx="1150">
                  <c:v>5.7355431047101497</c:v>
                </c:pt>
                <c:pt idx="1151">
                  <c:v>5.7405934710259396</c:v>
                </c:pt>
                <c:pt idx="1152">
                  <c:v>5.7456438373417296</c:v>
                </c:pt>
                <c:pt idx="1153">
                  <c:v>5.7506942036575097</c:v>
                </c:pt>
                <c:pt idx="1154">
                  <c:v>5.7557445699732996</c:v>
                </c:pt>
                <c:pt idx="1155">
                  <c:v>5.7607949362890896</c:v>
                </c:pt>
                <c:pt idx="1156">
                  <c:v>5.7658453026048804</c:v>
                </c:pt>
                <c:pt idx="1157">
                  <c:v>5.7708956689206703</c:v>
                </c:pt>
                <c:pt idx="1158">
                  <c:v>5.7759460352364602</c:v>
                </c:pt>
                <c:pt idx="1159">
                  <c:v>5.7809964015522501</c:v>
                </c:pt>
                <c:pt idx="1160">
                  <c:v>5.7860467678680401</c:v>
                </c:pt>
                <c:pt idx="1161">
                  <c:v>5.79109713418383</c:v>
                </c:pt>
                <c:pt idx="1162">
                  <c:v>5.7961475004996199</c:v>
                </c:pt>
                <c:pt idx="1163">
                  <c:v>5.8011978668154098</c:v>
                </c:pt>
                <c:pt idx="1164">
                  <c:v>5.8062482331311998</c:v>
                </c:pt>
                <c:pt idx="1165">
                  <c:v>5.8112985994469897</c:v>
                </c:pt>
                <c:pt idx="1166">
                  <c:v>5.8163489657627796</c:v>
                </c:pt>
                <c:pt idx="1167">
                  <c:v>5.8213993320785704</c:v>
                </c:pt>
                <c:pt idx="1168">
                  <c:v>5.8264496983943603</c:v>
                </c:pt>
                <c:pt idx="1169">
                  <c:v>5.8315000647101503</c:v>
                </c:pt>
                <c:pt idx="1170">
                  <c:v>5.8365504310259402</c:v>
                </c:pt>
                <c:pt idx="1171">
                  <c:v>5.8416007973417301</c:v>
                </c:pt>
                <c:pt idx="1172">
                  <c:v>5.8466511636575103</c:v>
                </c:pt>
                <c:pt idx="1173">
                  <c:v>5.8517015299733002</c:v>
                </c:pt>
                <c:pt idx="1174">
                  <c:v>5.8567518962890901</c:v>
                </c:pt>
                <c:pt idx="1175">
                  <c:v>5.86180226260488</c:v>
                </c:pt>
                <c:pt idx="1176">
                  <c:v>5.8668526289206699</c:v>
                </c:pt>
                <c:pt idx="1177">
                  <c:v>5.8719029952364599</c:v>
                </c:pt>
                <c:pt idx="1178">
                  <c:v>5.8769533615522498</c:v>
                </c:pt>
                <c:pt idx="1179">
                  <c:v>5.8820037278680397</c:v>
                </c:pt>
                <c:pt idx="1180">
                  <c:v>5.8870540941838296</c:v>
                </c:pt>
                <c:pt idx="1181">
                  <c:v>5.8921044604996204</c:v>
                </c:pt>
                <c:pt idx="1182">
                  <c:v>5.8971548268154104</c:v>
                </c:pt>
                <c:pt idx="1183">
                  <c:v>5.9022051931312003</c:v>
                </c:pt>
                <c:pt idx="1184">
                  <c:v>5.9072555594469902</c:v>
                </c:pt>
                <c:pt idx="1185">
                  <c:v>5.9123059257627801</c:v>
                </c:pt>
                <c:pt idx="1186">
                  <c:v>5.9173562920785701</c:v>
                </c:pt>
                <c:pt idx="1187">
                  <c:v>5.92240665839436</c:v>
                </c:pt>
                <c:pt idx="1188">
                  <c:v>5.9274570247101499</c:v>
                </c:pt>
                <c:pt idx="1189">
                  <c:v>5.9325073910259398</c:v>
                </c:pt>
                <c:pt idx="1190">
                  <c:v>5.9375577573417297</c:v>
                </c:pt>
                <c:pt idx="1191">
                  <c:v>5.9426081236575197</c:v>
                </c:pt>
                <c:pt idx="1192">
                  <c:v>5.9476584899732998</c:v>
                </c:pt>
                <c:pt idx="1193">
                  <c:v>5.9527088562890897</c:v>
                </c:pt>
                <c:pt idx="1194">
                  <c:v>5.9577592226048797</c:v>
                </c:pt>
                <c:pt idx="1195">
                  <c:v>5.9628095889206696</c:v>
                </c:pt>
                <c:pt idx="1196">
                  <c:v>5.9678599552364604</c:v>
                </c:pt>
                <c:pt idx="1197">
                  <c:v>5.9729103215522503</c:v>
                </c:pt>
                <c:pt idx="1198">
                  <c:v>5.9779606878680402</c:v>
                </c:pt>
                <c:pt idx="1199">
                  <c:v>5.9830110541838302</c:v>
                </c:pt>
                <c:pt idx="1200">
                  <c:v>5.9880614204996201</c:v>
                </c:pt>
                <c:pt idx="1201">
                  <c:v>5.99311178681541</c:v>
                </c:pt>
                <c:pt idx="1202">
                  <c:v>5.9981621531311999</c:v>
                </c:pt>
                <c:pt idx="1203">
                  <c:v>6.0032125194469899</c:v>
                </c:pt>
                <c:pt idx="1204">
                  <c:v>6.0082628857627798</c:v>
                </c:pt>
                <c:pt idx="1205">
                  <c:v>6.0133132520785697</c:v>
                </c:pt>
                <c:pt idx="1206">
                  <c:v>6.0183636183943596</c:v>
                </c:pt>
                <c:pt idx="1207">
                  <c:v>6.0234139847101504</c:v>
                </c:pt>
                <c:pt idx="1208">
                  <c:v>6.0284643510259404</c:v>
                </c:pt>
                <c:pt idx="1209">
                  <c:v>6.0335147173417303</c:v>
                </c:pt>
                <c:pt idx="1210">
                  <c:v>6.0385650836575104</c:v>
                </c:pt>
                <c:pt idx="1211">
                  <c:v>6.0436154499733004</c:v>
                </c:pt>
                <c:pt idx="1212">
                  <c:v>6.0486658162890903</c:v>
                </c:pt>
                <c:pt idx="1213">
                  <c:v>6.0537161826048802</c:v>
                </c:pt>
                <c:pt idx="1214">
                  <c:v>6.0587665489206701</c:v>
                </c:pt>
                <c:pt idx="1215">
                  <c:v>6.06381691523646</c:v>
                </c:pt>
                <c:pt idx="1216">
                  <c:v>6.06886728155225</c:v>
                </c:pt>
                <c:pt idx="1217">
                  <c:v>6.0739176478680399</c:v>
                </c:pt>
                <c:pt idx="1218">
                  <c:v>6.0789680141838298</c:v>
                </c:pt>
                <c:pt idx="1219">
                  <c:v>6.0840183804996197</c:v>
                </c:pt>
                <c:pt idx="1220">
                  <c:v>6.0890687468154097</c:v>
                </c:pt>
                <c:pt idx="1221">
                  <c:v>6.0941191131311996</c:v>
                </c:pt>
                <c:pt idx="1222">
                  <c:v>6.0991694794469904</c:v>
                </c:pt>
                <c:pt idx="1223">
                  <c:v>6.1042198457627803</c:v>
                </c:pt>
                <c:pt idx="1224">
                  <c:v>6.1092702120785702</c:v>
                </c:pt>
                <c:pt idx="1225">
                  <c:v>6.1143205783943602</c:v>
                </c:pt>
                <c:pt idx="1226">
                  <c:v>6.1193709447101501</c:v>
                </c:pt>
                <c:pt idx="1227">
                  <c:v>6.12442131102594</c:v>
                </c:pt>
                <c:pt idx="1228">
                  <c:v>6.1294716773417299</c:v>
                </c:pt>
                <c:pt idx="1229">
                  <c:v>6.1345220436575101</c:v>
                </c:pt>
                <c:pt idx="1230">
                  <c:v>6.1395724099733</c:v>
                </c:pt>
                <c:pt idx="1231">
                  <c:v>6.1446227762890899</c:v>
                </c:pt>
                <c:pt idx="1232">
                  <c:v>6.1496731426048798</c:v>
                </c:pt>
                <c:pt idx="1233">
                  <c:v>6.1547235089206698</c:v>
                </c:pt>
                <c:pt idx="1234">
                  <c:v>6.1597738752364597</c:v>
                </c:pt>
                <c:pt idx="1235">
                  <c:v>6.1648242415522496</c:v>
                </c:pt>
                <c:pt idx="1236">
                  <c:v>6.1698746078680404</c:v>
                </c:pt>
                <c:pt idx="1237">
                  <c:v>6.1749249741838304</c:v>
                </c:pt>
                <c:pt idx="1238">
                  <c:v>6.1799753404996203</c:v>
                </c:pt>
                <c:pt idx="1239">
                  <c:v>6.1850257068154102</c:v>
                </c:pt>
                <c:pt idx="1240">
                  <c:v>6.1900760731312001</c:v>
                </c:pt>
                <c:pt idx="1241">
                  <c:v>6.19512643944699</c:v>
                </c:pt>
                <c:pt idx="1242">
                  <c:v>6.20017680576278</c:v>
                </c:pt>
                <c:pt idx="1243">
                  <c:v>6.2052271720785699</c:v>
                </c:pt>
                <c:pt idx="1244">
                  <c:v>6.2102775383943598</c:v>
                </c:pt>
                <c:pt idx="1245">
                  <c:v>6.2153279047101497</c:v>
                </c:pt>
                <c:pt idx="1246">
                  <c:v>6.2203782710259397</c:v>
                </c:pt>
                <c:pt idx="1247">
                  <c:v>6.2254286373417296</c:v>
                </c:pt>
                <c:pt idx="1248">
                  <c:v>6.2304790036575204</c:v>
                </c:pt>
                <c:pt idx="1249">
                  <c:v>6.2355293699732997</c:v>
                </c:pt>
                <c:pt idx="1250">
                  <c:v>6.2405797362890896</c:v>
                </c:pt>
                <c:pt idx="1251">
                  <c:v>6.2456301026048804</c:v>
                </c:pt>
                <c:pt idx="1252">
                  <c:v>6.2506804689206703</c:v>
                </c:pt>
                <c:pt idx="1253">
                  <c:v>6.2557308352364602</c:v>
                </c:pt>
                <c:pt idx="1254">
                  <c:v>6.2607812015522502</c:v>
                </c:pt>
                <c:pt idx="1255">
                  <c:v>6.2658315678680401</c:v>
                </c:pt>
                <c:pt idx="1256">
                  <c:v>6.27088193418383</c:v>
                </c:pt>
                <c:pt idx="1257">
                  <c:v>6.2759323004996199</c:v>
                </c:pt>
                <c:pt idx="1258">
                  <c:v>6.2809826668154098</c:v>
                </c:pt>
                <c:pt idx="1259">
                  <c:v>6.2860330331311998</c:v>
                </c:pt>
                <c:pt idx="1260">
                  <c:v>6.2910833994469897</c:v>
                </c:pt>
                <c:pt idx="1261">
                  <c:v>6.2961337657627796</c:v>
                </c:pt>
                <c:pt idx="1262">
                  <c:v>6.3011841320785704</c:v>
                </c:pt>
                <c:pt idx="1263">
                  <c:v>6.3062344983943603</c:v>
                </c:pt>
                <c:pt idx="1264">
                  <c:v>6.3112848647101503</c:v>
                </c:pt>
                <c:pt idx="1265">
                  <c:v>6.3163352310259402</c:v>
                </c:pt>
                <c:pt idx="1266">
                  <c:v>6.3213855973417301</c:v>
                </c:pt>
                <c:pt idx="1267">
                  <c:v>6.3264359636575103</c:v>
                </c:pt>
                <c:pt idx="1268">
                  <c:v>6.3314863299733002</c:v>
                </c:pt>
                <c:pt idx="1269">
                  <c:v>6.3365366962890901</c:v>
                </c:pt>
                <c:pt idx="1270">
                  <c:v>6.34158706260488</c:v>
                </c:pt>
                <c:pt idx="1271">
                  <c:v>6.34663742892067</c:v>
                </c:pt>
                <c:pt idx="1272">
                  <c:v>6.3516877952364599</c:v>
                </c:pt>
                <c:pt idx="1273">
                  <c:v>6.3567381615522498</c:v>
                </c:pt>
                <c:pt idx="1274">
                  <c:v>6.3617885278680397</c:v>
                </c:pt>
                <c:pt idx="1275">
                  <c:v>6.3668388941838296</c:v>
                </c:pt>
                <c:pt idx="1276">
                  <c:v>6.3718892604996196</c:v>
                </c:pt>
                <c:pt idx="1277">
                  <c:v>6.3769396268154104</c:v>
                </c:pt>
                <c:pt idx="1278">
                  <c:v>6.3819899931312003</c:v>
                </c:pt>
                <c:pt idx="1279">
                  <c:v>6.3870403594469902</c:v>
                </c:pt>
                <c:pt idx="1280">
                  <c:v>6.3920907257627801</c:v>
                </c:pt>
                <c:pt idx="1281">
                  <c:v>6.3971410920785701</c:v>
                </c:pt>
                <c:pt idx="1282">
                  <c:v>6.40219145839436</c:v>
                </c:pt>
                <c:pt idx="1283">
                  <c:v>6.4072418247101499</c:v>
                </c:pt>
                <c:pt idx="1284">
                  <c:v>6.4122921910259398</c:v>
                </c:pt>
                <c:pt idx="1285">
                  <c:v>6.4173425573417298</c:v>
                </c:pt>
                <c:pt idx="1286">
                  <c:v>6.4223929236575099</c:v>
                </c:pt>
                <c:pt idx="1287">
                  <c:v>6.4274432899732998</c:v>
                </c:pt>
                <c:pt idx="1288">
                  <c:v>6.4324936562890898</c:v>
                </c:pt>
                <c:pt idx="1289">
                  <c:v>6.4375440226048797</c:v>
                </c:pt>
                <c:pt idx="1290">
                  <c:v>6.4425943889206696</c:v>
                </c:pt>
                <c:pt idx="1291">
                  <c:v>6.4476447552364604</c:v>
                </c:pt>
                <c:pt idx="1292">
                  <c:v>6.4526951215522503</c:v>
                </c:pt>
                <c:pt idx="1293">
                  <c:v>6.4577454878680403</c:v>
                </c:pt>
                <c:pt idx="1294">
                  <c:v>6.4627958541838302</c:v>
                </c:pt>
                <c:pt idx="1295">
                  <c:v>6.4678462204996201</c:v>
                </c:pt>
                <c:pt idx="1296">
                  <c:v>6.47289658681541</c:v>
                </c:pt>
                <c:pt idx="1297">
                  <c:v>6.4779469531311999</c:v>
                </c:pt>
                <c:pt idx="1298">
                  <c:v>6.4829973194469899</c:v>
                </c:pt>
                <c:pt idx="1299">
                  <c:v>6.4880476857627798</c:v>
                </c:pt>
                <c:pt idx="1300">
                  <c:v>6.4930980520785697</c:v>
                </c:pt>
                <c:pt idx="1301">
                  <c:v>6.4981484183943596</c:v>
                </c:pt>
                <c:pt idx="1302">
                  <c:v>6.5031987847101496</c:v>
                </c:pt>
                <c:pt idx="1303">
                  <c:v>6.5082491510259404</c:v>
                </c:pt>
                <c:pt idx="1304">
                  <c:v>6.5132995173417303</c:v>
                </c:pt>
                <c:pt idx="1305">
                  <c:v>6.5183498836575202</c:v>
                </c:pt>
                <c:pt idx="1306">
                  <c:v>6.5234002499733004</c:v>
                </c:pt>
                <c:pt idx="1307">
                  <c:v>6.5284506162890903</c:v>
                </c:pt>
                <c:pt idx="1308">
                  <c:v>6.5335009826048802</c:v>
                </c:pt>
                <c:pt idx="1309">
                  <c:v>6.5385513489206701</c:v>
                </c:pt>
                <c:pt idx="1310">
                  <c:v>6.5436017152364601</c:v>
                </c:pt>
                <c:pt idx="1311">
                  <c:v>6.54865208155225</c:v>
                </c:pt>
                <c:pt idx="1312">
                  <c:v>6.5537024478680399</c:v>
                </c:pt>
                <c:pt idx="1313">
                  <c:v>6.5587528141838298</c:v>
                </c:pt>
                <c:pt idx="1314">
                  <c:v>6.5638031804996197</c:v>
                </c:pt>
                <c:pt idx="1315">
                  <c:v>6.5688535468154097</c:v>
                </c:pt>
                <c:pt idx="1316">
                  <c:v>6.5739039131311996</c:v>
                </c:pt>
                <c:pt idx="1317">
                  <c:v>6.5789542794469904</c:v>
                </c:pt>
                <c:pt idx="1318">
                  <c:v>6.5840046457627803</c:v>
                </c:pt>
                <c:pt idx="1319">
                  <c:v>6.5890550120785703</c:v>
                </c:pt>
                <c:pt idx="1320">
                  <c:v>6.5941053783943602</c:v>
                </c:pt>
                <c:pt idx="1321">
                  <c:v>6.5991557447101501</c:v>
                </c:pt>
                <c:pt idx="1322">
                  <c:v>6.60420611102594</c:v>
                </c:pt>
                <c:pt idx="1323">
                  <c:v>6.6092564773417299</c:v>
                </c:pt>
                <c:pt idx="1324">
                  <c:v>6.6143068436575199</c:v>
                </c:pt>
                <c:pt idx="1325">
                  <c:v>6.6193572099733</c:v>
                </c:pt>
                <c:pt idx="1326">
                  <c:v>6.6244075762890899</c:v>
                </c:pt>
                <c:pt idx="1327">
                  <c:v>6.6294579426048799</c:v>
                </c:pt>
                <c:pt idx="1328">
                  <c:v>6.6345083089206698</c:v>
                </c:pt>
                <c:pt idx="1329">
                  <c:v>6.6395586752364597</c:v>
                </c:pt>
                <c:pt idx="1330">
                  <c:v>6.6446090415522496</c:v>
                </c:pt>
                <c:pt idx="1331">
                  <c:v>6.6496594078680404</c:v>
                </c:pt>
                <c:pt idx="1332">
                  <c:v>6.6547097741838304</c:v>
                </c:pt>
                <c:pt idx="1333">
                  <c:v>6.6597601404996203</c:v>
                </c:pt>
                <c:pt idx="1334">
                  <c:v>6.6648105068154102</c:v>
                </c:pt>
                <c:pt idx="1335">
                  <c:v>6.6698608731312001</c:v>
                </c:pt>
                <c:pt idx="1336">
                  <c:v>6.6749112394469901</c:v>
                </c:pt>
                <c:pt idx="1337">
                  <c:v>6.67996160576278</c:v>
                </c:pt>
                <c:pt idx="1338">
                  <c:v>6.6850119720785699</c:v>
                </c:pt>
                <c:pt idx="1339">
                  <c:v>6.6900623383943598</c:v>
                </c:pt>
                <c:pt idx="1340">
                  <c:v>6.6951127047101497</c:v>
                </c:pt>
                <c:pt idx="1341">
                  <c:v>6.7001630710259397</c:v>
                </c:pt>
                <c:pt idx="1342">
                  <c:v>6.7052134373417296</c:v>
                </c:pt>
                <c:pt idx="1343">
                  <c:v>6.7102638036575204</c:v>
                </c:pt>
                <c:pt idx="1344">
                  <c:v>6.7153141699733103</c:v>
                </c:pt>
                <c:pt idx="1345">
                  <c:v>6.7203645362890896</c:v>
                </c:pt>
                <c:pt idx="1346">
                  <c:v>6.7254149026048804</c:v>
                </c:pt>
                <c:pt idx="1347">
                  <c:v>6.7304652689206703</c:v>
                </c:pt>
                <c:pt idx="1348">
                  <c:v>6.7355156352364602</c:v>
                </c:pt>
                <c:pt idx="1349">
                  <c:v>6.7405660015522502</c:v>
                </c:pt>
                <c:pt idx="1350">
                  <c:v>6.7456163678680401</c:v>
                </c:pt>
                <c:pt idx="1351">
                  <c:v>6.75066673418383</c:v>
                </c:pt>
                <c:pt idx="1352">
                  <c:v>6.7557171004996199</c:v>
                </c:pt>
                <c:pt idx="1353">
                  <c:v>6.7607674668154099</c:v>
                </c:pt>
                <c:pt idx="1354">
                  <c:v>6.7658178331311998</c:v>
                </c:pt>
                <c:pt idx="1355">
                  <c:v>6.7708681994469897</c:v>
                </c:pt>
                <c:pt idx="1356">
                  <c:v>6.7759185657627796</c:v>
                </c:pt>
                <c:pt idx="1357">
                  <c:v>6.7809689320785704</c:v>
                </c:pt>
                <c:pt idx="1358">
                  <c:v>6.7860192983943604</c:v>
                </c:pt>
                <c:pt idx="1359">
                  <c:v>6.7910696647101503</c:v>
                </c:pt>
                <c:pt idx="1360">
                  <c:v>6.7961200310259402</c:v>
                </c:pt>
                <c:pt idx="1361">
                  <c:v>6.8011703973417204</c:v>
                </c:pt>
                <c:pt idx="1362">
                  <c:v>6.8062207636575103</c:v>
                </c:pt>
                <c:pt idx="1363">
                  <c:v>6.8112711299733002</c:v>
                </c:pt>
                <c:pt idx="1364">
                  <c:v>6.8163214962890901</c:v>
                </c:pt>
                <c:pt idx="1365">
                  <c:v>6.82137186260488</c:v>
                </c:pt>
                <c:pt idx="1366">
                  <c:v>6.82642222892067</c:v>
                </c:pt>
                <c:pt idx="1367">
                  <c:v>6.8314725952364599</c:v>
                </c:pt>
                <c:pt idx="1368">
                  <c:v>6.8365229615522498</c:v>
                </c:pt>
                <c:pt idx="1369">
                  <c:v>6.8415733278680397</c:v>
                </c:pt>
                <c:pt idx="1370">
                  <c:v>6.8466236941838297</c:v>
                </c:pt>
                <c:pt idx="1371">
                  <c:v>6.8516740604996196</c:v>
                </c:pt>
                <c:pt idx="1372">
                  <c:v>6.8567244268154104</c:v>
                </c:pt>
                <c:pt idx="1373">
                  <c:v>6.8617747931312003</c:v>
                </c:pt>
                <c:pt idx="1374">
                  <c:v>6.8668251594469902</c:v>
                </c:pt>
                <c:pt idx="1375">
                  <c:v>6.8718755257627802</c:v>
                </c:pt>
                <c:pt idx="1376">
                  <c:v>6.8769258920785701</c:v>
                </c:pt>
                <c:pt idx="1377">
                  <c:v>6.88197625839436</c:v>
                </c:pt>
                <c:pt idx="1378">
                  <c:v>6.8870266247101499</c:v>
                </c:pt>
                <c:pt idx="1379">
                  <c:v>6.8920769910259398</c:v>
                </c:pt>
                <c:pt idx="1380">
                  <c:v>6.8971273573417298</c:v>
                </c:pt>
                <c:pt idx="1381">
                  <c:v>6.9021777236575099</c:v>
                </c:pt>
                <c:pt idx="1382">
                  <c:v>6.9072280899732998</c:v>
                </c:pt>
                <c:pt idx="1383">
                  <c:v>6.9122784562890898</c:v>
                </c:pt>
                <c:pt idx="1384">
                  <c:v>6.9173288226048797</c:v>
                </c:pt>
                <c:pt idx="1385">
                  <c:v>6.9223791889206696</c:v>
                </c:pt>
                <c:pt idx="1386">
                  <c:v>6.9274295552364604</c:v>
                </c:pt>
                <c:pt idx="1387">
                  <c:v>6.9324799215522503</c:v>
                </c:pt>
                <c:pt idx="1388">
                  <c:v>6.9375302878680403</c:v>
                </c:pt>
                <c:pt idx="1389">
                  <c:v>6.9425806541838302</c:v>
                </c:pt>
                <c:pt idx="1390">
                  <c:v>6.9476310204996201</c:v>
                </c:pt>
                <c:pt idx="1391">
                  <c:v>6.95268138681541</c:v>
                </c:pt>
                <c:pt idx="1392">
                  <c:v>6.9577317531312</c:v>
                </c:pt>
                <c:pt idx="1393">
                  <c:v>6.9627821194469899</c:v>
                </c:pt>
                <c:pt idx="1394">
                  <c:v>6.9678324857627798</c:v>
                </c:pt>
                <c:pt idx="1395">
                  <c:v>6.9728828520785697</c:v>
                </c:pt>
                <c:pt idx="1396">
                  <c:v>6.9779332183943596</c:v>
                </c:pt>
                <c:pt idx="1397">
                  <c:v>6.9829835847101496</c:v>
                </c:pt>
                <c:pt idx="1398">
                  <c:v>6.9880339510259404</c:v>
                </c:pt>
                <c:pt idx="1399">
                  <c:v>6.9930843173417303</c:v>
                </c:pt>
                <c:pt idx="1400">
                  <c:v>6.9981346836575202</c:v>
                </c:pt>
                <c:pt idx="1401">
                  <c:v>7.0031850499733004</c:v>
                </c:pt>
                <c:pt idx="1402">
                  <c:v>7.0082354162890903</c:v>
                </c:pt>
                <c:pt idx="1403">
                  <c:v>7.0132857826048802</c:v>
                </c:pt>
                <c:pt idx="1404">
                  <c:v>7.0183361489206701</c:v>
                </c:pt>
                <c:pt idx="1405">
                  <c:v>7.0233865152364601</c:v>
                </c:pt>
                <c:pt idx="1406">
                  <c:v>7.02843688155225</c:v>
                </c:pt>
                <c:pt idx="1407">
                  <c:v>7.0334872478680399</c:v>
                </c:pt>
                <c:pt idx="1408">
                  <c:v>7.0385376141838298</c:v>
                </c:pt>
                <c:pt idx="1409">
                  <c:v>7.0435879804996198</c:v>
                </c:pt>
                <c:pt idx="1410">
                  <c:v>7.0486383468154097</c:v>
                </c:pt>
                <c:pt idx="1411">
                  <c:v>7.0536887131311996</c:v>
                </c:pt>
                <c:pt idx="1412">
                  <c:v>7.0587390794469904</c:v>
                </c:pt>
                <c:pt idx="1413">
                  <c:v>7.0637894457627803</c:v>
                </c:pt>
                <c:pt idx="1414">
                  <c:v>7.0688398120785703</c:v>
                </c:pt>
                <c:pt idx="1415">
                  <c:v>7.0738901783943602</c:v>
                </c:pt>
                <c:pt idx="1416">
                  <c:v>7.0789405447101501</c:v>
                </c:pt>
                <c:pt idx="1417">
                  <c:v>7.08399091102594</c:v>
                </c:pt>
                <c:pt idx="1418">
                  <c:v>7.08904127734173</c:v>
                </c:pt>
                <c:pt idx="1419">
                  <c:v>7.0940916436575199</c:v>
                </c:pt>
                <c:pt idx="1420">
                  <c:v>7.0991420099733</c:v>
                </c:pt>
                <c:pt idx="1421">
                  <c:v>7.1041923762890899</c:v>
                </c:pt>
                <c:pt idx="1422">
                  <c:v>7.1092427426048799</c:v>
                </c:pt>
                <c:pt idx="1423">
                  <c:v>7.1142931089206698</c:v>
                </c:pt>
                <c:pt idx="1424">
                  <c:v>7.1193434752364597</c:v>
                </c:pt>
                <c:pt idx="1425">
                  <c:v>7.1243938415522496</c:v>
                </c:pt>
                <c:pt idx="1426">
                  <c:v>7.1294442078680396</c:v>
                </c:pt>
                <c:pt idx="1427">
                  <c:v>7.1344945741838304</c:v>
                </c:pt>
                <c:pt idx="1428">
                  <c:v>7.1395449404996203</c:v>
                </c:pt>
                <c:pt idx="1429">
                  <c:v>7.1445953068154102</c:v>
                </c:pt>
                <c:pt idx="1430">
                  <c:v>7.1496456731312001</c:v>
                </c:pt>
                <c:pt idx="1431">
                  <c:v>7.1546960394469901</c:v>
                </c:pt>
                <c:pt idx="1432">
                  <c:v>7.15974640576278</c:v>
                </c:pt>
                <c:pt idx="1433">
                  <c:v>7.1647967720785699</c:v>
                </c:pt>
                <c:pt idx="1434">
                  <c:v>7.1698471383943598</c:v>
                </c:pt>
                <c:pt idx="1435">
                  <c:v>7.1748975047101498</c:v>
                </c:pt>
                <c:pt idx="1436">
                  <c:v>7.1799478710259397</c:v>
                </c:pt>
                <c:pt idx="1437">
                  <c:v>7.1849982373417296</c:v>
                </c:pt>
                <c:pt idx="1438">
                  <c:v>7.1900486036575204</c:v>
                </c:pt>
                <c:pt idx="1439">
                  <c:v>7.1950989699733103</c:v>
                </c:pt>
                <c:pt idx="1440">
                  <c:v>7.2001493362890896</c:v>
                </c:pt>
                <c:pt idx="1441">
                  <c:v>7.2051997026048804</c:v>
                </c:pt>
                <c:pt idx="1442">
                  <c:v>7.2102500689206703</c:v>
                </c:pt>
                <c:pt idx="1443">
                  <c:v>7.2153004352364603</c:v>
                </c:pt>
                <c:pt idx="1444">
                  <c:v>7.2203508015522502</c:v>
                </c:pt>
                <c:pt idx="1445">
                  <c:v>7.2254011678680401</c:v>
                </c:pt>
                <c:pt idx="1446">
                  <c:v>7.23045153418383</c:v>
                </c:pt>
                <c:pt idx="1447">
                  <c:v>7.2355019004996199</c:v>
                </c:pt>
                <c:pt idx="1448">
                  <c:v>7.2405522668154099</c:v>
                </c:pt>
                <c:pt idx="1449">
                  <c:v>7.2456026331311998</c:v>
                </c:pt>
                <c:pt idx="1450">
                  <c:v>7.2506529994469897</c:v>
                </c:pt>
                <c:pt idx="1451">
                  <c:v>7.2557033657627796</c:v>
                </c:pt>
                <c:pt idx="1452">
                  <c:v>7.2607537320785696</c:v>
                </c:pt>
                <c:pt idx="1453">
                  <c:v>7.2658040983943604</c:v>
                </c:pt>
                <c:pt idx="1454">
                  <c:v>7.2708544647101503</c:v>
                </c:pt>
                <c:pt idx="1455">
                  <c:v>7.2759048310259402</c:v>
                </c:pt>
                <c:pt idx="1456">
                  <c:v>7.2809551973417301</c:v>
                </c:pt>
                <c:pt idx="1457">
                  <c:v>7.2860055636575103</c:v>
                </c:pt>
                <c:pt idx="1458">
                  <c:v>7.2910559299733002</c:v>
                </c:pt>
                <c:pt idx="1459">
                  <c:v>7.2961062962890901</c:v>
                </c:pt>
                <c:pt idx="1460">
                  <c:v>7.3011566626048801</c:v>
                </c:pt>
                <c:pt idx="1461">
                  <c:v>7.30620702892067</c:v>
                </c:pt>
                <c:pt idx="1462">
                  <c:v>7.3112573952364599</c:v>
                </c:pt>
                <c:pt idx="1463">
                  <c:v>7.3163077615522498</c:v>
                </c:pt>
                <c:pt idx="1464">
                  <c:v>7.3213581278680397</c:v>
                </c:pt>
                <c:pt idx="1465">
                  <c:v>7.3264084941838297</c:v>
                </c:pt>
                <c:pt idx="1466">
                  <c:v>7.3314588604996196</c:v>
                </c:pt>
                <c:pt idx="1467">
                  <c:v>7.3365092268154104</c:v>
                </c:pt>
                <c:pt idx="1468">
                  <c:v>7.3415595931312003</c:v>
                </c:pt>
                <c:pt idx="1469">
                  <c:v>7.3466099594469902</c:v>
                </c:pt>
                <c:pt idx="1470">
                  <c:v>7.3516603257627802</c:v>
                </c:pt>
                <c:pt idx="1471">
                  <c:v>7.3567106920785701</c:v>
                </c:pt>
                <c:pt idx="1472">
                  <c:v>7.36176105839436</c:v>
                </c:pt>
                <c:pt idx="1473">
                  <c:v>7.3668114247101499</c:v>
                </c:pt>
                <c:pt idx="1474">
                  <c:v>7.3718617910259399</c:v>
                </c:pt>
                <c:pt idx="1475">
                  <c:v>7.37691215734172</c:v>
                </c:pt>
                <c:pt idx="1476">
                  <c:v>7.3819625236575099</c:v>
                </c:pt>
                <c:pt idx="1477">
                  <c:v>7.3870128899732999</c:v>
                </c:pt>
                <c:pt idx="1478">
                  <c:v>7.3920632562890898</c:v>
                </c:pt>
                <c:pt idx="1479">
                  <c:v>7.3971136226048797</c:v>
                </c:pt>
                <c:pt idx="1480">
                  <c:v>7.4021639889206696</c:v>
                </c:pt>
                <c:pt idx="1481">
                  <c:v>7.4072143552364604</c:v>
                </c:pt>
                <c:pt idx="1482">
                  <c:v>7.4122647215522504</c:v>
                </c:pt>
                <c:pt idx="1483">
                  <c:v>7.4173150878680403</c:v>
                </c:pt>
                <c:pt idx="1484">
                  <c:v>7.4223654541838302</c:v>
                </c:pt>
                <c:pt idx="1485">
                  <c:v>7.4274158204996201</c:v>
                </c:pt>
                <c:pt idx="1486">
                  <c:v>7.43246618681541</c:v>
                </c:pt>
                <c:pt idx="1487">
                  <c:v>7.4375165531312</c:v>
                </c:pt>
                <c:pt idx="1488">
                  <c:v>7.4425669194469899</c:v>
                </c:pt>
                <c:pt idx="1489">
                  <c:v>7.4476172857627798</c:v>
                </c:pt>
                <c:pt idx="1490">
                  <c:v>7.4526676520785697</c:v>
                </c:pt>
                <c:pt idx="1491">
                  <c:v>7.4577180183943597</c:v>
                </c:pt>
                <c:pt idx="1492">
                  <c:v>7.4627683847101496</c:v>
                </c:pt>
                <c:pt idx="1493">
                  <c:v>7.4678187510259404</c:v>
                </c:pt>
                <c:pt idx="1494">
                  <c:v>7.4728691173417303</c:v>
                </c:pt>
                <c:pt idx="1495">
                  <c:v>7.4779194836575096</c:v>
                </c:pt>
                <c:pt idx="1496">
                  <c:v>7.4829698499733004</c:v>
                </c:pt>
                <c:pt idx="1497">
                  <c:v>7.4880202162890903</c:v>
                </c:pt>
                <c:pt idx="1498">
                  <c:v>7.4930705826048802</c:v>
                </c:pt>
                <c:pt idx="1499">
                  <c:v>7.4981209489206702</c:v>
                </c:pt>
                <c:pt idx="1500">
                  <c:v>7.5031713152364601</c:v>
                </c:pt>
                <c:pt idx="1501">
                  <c:v>7.50822168155225</c:v>
                </c:pt>
                <c:pt idx="1502">
                  <c:v>7.5132720478680399</c:v>
                </c:pt>
                <c:pt idx="1503">
                  <c:v>7.5183224141838298</c:v>
                </c:pt>
                <c:pt idx="1504">
                  <c:v>7.5233727804996198</c:v>
                </c:pt>
                <c:pt idx="1505">
                  <c:v>7.5284231468154097</c:v>
                </c:pt>
                <c:pt idx="1506">
                  <c:v>7.5334735131311996</c:v>
                </c:pt>
                <c:pt idx="1507">
                  <c:v>7.5385238794469904</c:v>
                </c:pt>
                <c:pt idx="1508">
                  <c:v>7.5435742457627804</c:v>
                </c:pt>
                <c:pt idx="1509">
                  <c:v>7.5486246120785703</c:v>
                </c:pt>
                <c:pt idx="1510">
                  <c:v>7.5536749783943602</c:v>
                </c:pt>
                <c:pt idx="1511">
                  <c:v>7.5587253447101501</c:v>
                </c:pt>
                <c:pt idx="1512">
                  <c:v>7.56377571102594</c:v>
                </c:pt>
                <c:pt idx="1513">
                  <c:v>7.56882607734173</c:v>
                </c:pt>
                <c:pt idx="1514">
                  <c:v>7.5738764436575199</c:v>
                </c:pt>
                <c:pt idx="1515">
                  <c:v>7.5789268099733</c:v>
                </c:pt>
                <c:pt idx="1516">
                  <c:v>7.58397717628909</c:v>
                </c:pt>
                <c:pt idx="1517">
                  <c:v>7.5890275426048799</c:v>
                </c:pt>
                <c:pt idx="1518">
                  <c:v>7.5940779089206698</c:v>
                </c:pt>
                <c:pt idx="1519">
                  <c:v>7.5991282752364597</c:v>
                </c:pt>
                <c:pt idx="1520">
                  <c:v>7.6041786415522497</c:v>
                </c:pt>
                <c:pt idx="1521">
                  <c:v>7.6092290078680396</c:v>
                </c:pt>
                <c:pt idx="1522">
                  <c:v>7.6142793741838304</c:v>
                </c:pt>
                <c:pt idx="1523">
                  <c:v>7.6193297404996203</c:v>
                </c:pt>
                <c:pt idx="1524">
                  <c:v>7.6243801068154102</c:v>
                </c:pt>
                <c:pt idx="1525">
                  <c:v>7.6294304731312002</c:v>
                </c:pt>
                <c:pt idx="1526">
                  <c:v>7.6344808394469901</c:v>
                </c:pt>
                <c:pt idx="1527">
                  <c:v>7.63953120576278</c:v>
                </c:pt>
                <c:pt idx="1528">
                  <c:v>7.6445815720785699</c:v>
                </c:pt>
                <c:pt idx="1529">
                  <c:v>7.6496319383943598</c:v>
                </c:pt>
                <c:pt idx="1530">
                  <c:v>7.6546823047101498</c:v>
                </c:pt>
                <c:pt idx="1531">
                  <c:v>7.6597326710259397</c:v>
                </c:pt>
                <c:pt idx="1532">
                  <c:v>7.6647830373417296</c:v>
                </c:pt>
                <c:pt idx="1533">
                  <c:v>7.6698334036575204</c:v>
                </c:pt>
                <c:pt idx="1534">
                  <c:v>7.6748837699733103</c:v>
                </c:pt>
                <c:pt idx="1535">
                  <c:v>7.6799341362890896</c:v>
                </c:pt>
                <c:pt idx="1536">
                  <c:v>7.6849845026048804</c:v>
                </c:pt>
                <c:pt idx="1537">
                  <c:v>7.6900348689206703</c:v>
                </c:pt>
                <c:pt idx="1538">
                  <c:v>7.6950852352364603</c:v>
                </c:pt>
                <c:pt idx="1539">
                  <c:v>7.7001356015522502</c:v>
                </c:pt>
                <c:pt idx="1540">
                  <c:v>7.7051859678680401</c:v>
                </c:pt>
                <c:pt idx="1541">
                  <c:v>7.71023633418383</c:v>
                </c:pt>
                <c:pt idx="1542">
                  <c:v>7.71528670049962</c:v>
                </c:pt>
                <c:pt idx="1543">
                  <c:v>7.7203370668154099</c:v>
                </c:pt>
                <c:pt idx="1544">
                  <c:v>7.7253874331311998</c:v>
                </c:pt>
                <c:pt idx="1545">
                  <c:v>7.7304377994469897</c:v>
                </c:pt>
                <c:pt idx="1546">
                  <c:v>7.7354881657627796</c:v>
                </c:pt>
                <c:pt idx="1547">
                  <c:v>7.7405385320785696</c:v>
                </c:pt>
                <c:pt idx="1548">
                  <c:v>7.7455888983943604</c:v>
                </c:pt>
                <c:pt idx="1549">
                  <c:v>7.7506392647101503</c:v>
                </c:pt>
                <c:pt idx="1550">
                  <c:v>7.7556896310259402</c:v>
                </c:pt>
                <c:pt idx="1551">
                  <c:v>7.7607399973417301</c:v>
                </c:pt>
                <c:pt idx="1552">
                  <c:v>7.7657903636575103</c:v>
                </c:pt>
                <c:pt idx="1553">
                  <c:v>7.7708407299733002</c:v>
                </c:pt>
                <c:pt idx="1554">
                  <c:v>7.7758910962890901</c:v>
                </c:pt>
                <c:pt idx="1555">
                  <c:v>7.7809414626048801</c:v>
                </c:pt>
                <c:pt idx="1556">
                  <c:v>7.78599182892067</c:v>
                </c:pt>
                <c:pt idx="1557">
                  <c:v>7.7910421952364599</c:v>
                </c:pt>
                <c:pt idx="1558">
                  <c:v>7.7960925615522498</c:v>
                </c:pt>
                <c:pt idx="1559">
                  <c:v>7.8011429278680398</c:v>
                </c:pt>
                <c:pt idx="1560">
                  <c:v>7.8061932941838297</c:v>
                </c:pt>
                <c:pt idx="1561">
                  <c:v>7.8112436604996196</c:v>
                </c:pt>
                <c:pt idx="1562">
                  <c:v>7.8162940268154104</c:v>
                </c:pt>
                <c:pt idx="1563">
                  <c:v>7.8213443931312003</c:v>
                </c:pt>
                <c:pt idx="1564">
                  <c:v>7.8263947594469903</c:v>
                </c:pt>
                <c:pt idx="1565">
                  <c:v>7.8314451257627802</c:v>
                </c:pt>
                <c:pt idx="1566">
                  <c:v>7.8364954920785701</c:v>
                </c:pt>
                <c:pt idx="1567">
                  <c:v>7.84154585839436</c:v>
                </c:pt>
                <c:pt idx="1568">
                  <c:v>7.8465962247101499</c:v>
                </c:pt>
                <c:pt idx="1569">
                  <c:v>7.8516465910259399</c:v>
                </c:pt>
                <c:pt idx="1570">
                  <c:v>7.8566969573417298</c:v>
                </c:pt>
                <c:pt idx="1571">
                  <c:v>7.8617473236575099</c:v>
                </c:pt>
                <c:pt idx="1572">
                  <c:v>7.8667976899732999</c:v>
                </c:pt>
                <c:pt idx="1573">
                  <c:v>7.8718480562890898</c:v>
                </c:pt>
                <c:pt idx="1574">
                  <c:v>7.8768984226048797</c:v>
                </c:pt>
                <c:pt idx="1575">
                  <c:v>7.8819487889206696</c:v>
                </c:pt>
                <c:pt idx="1576">
                  <c:v>7.8869991552364596</c:v>
                </c:pt>
                <c:pt idx="1577">
                  <c:v>7.8920495215522504</c:v>
                </c:pt>
                <c:pt idx="1578">
                  <c:v>7.8970998878680403</c:v>
                </c:pt>
                <c:pt idx="1579">
                  <c:v>7.9021502541838302</c:v>
                </c:pt>
                <c:pt idx="1580">
                  <c:v>7.9072006204996201</c:v>
                </c:pt>
                <c:pt idx="1581">
                  <c:v>7.9122509868154101</c:v>
                </c:pt>
                <c:pt idx="1582">
                  <c:v>7.9173013531312</c:v>
                </c:pt>
                <c:pt idx="1583">
                  <c:v>7.9223517194469899</c:v>
                </c:pt>
                <c:pt idx="1584">
                  <c:v>7.9274020857627798</c:v>
                </c:pt>
                <c:pt idx="1585">
                  <c:v>7.9324524520785697</c:v>
                </c:pt>
                <c:pt idx="1586">
                  <c:v>7.9375028183943597</c:v>
                </c:pt>
                <c:pt idx="1587">
                  <c:v>7.9425531847101496</c:v>
                </c:pt>
                <c:pt idx="1588">
                  <c:v>7.9476035510259404</c:v>
                </c:pt>
                <c:pt idx="1589">
                  <c:v>7.9526539173417303</c:v>
                </c:pt>
                <c:pt idx="1590">
                  <c:v>7.9577042836575203</c:v>
                </c:pt>
                <c:pt idx="1591">
                  <c:v>7.9627546499733004</c:v>
                </c:pt>
                <c:pt idx="1592">
                  <c:v>7.9678050162890903</c:v>
                </c:pt>
                <c:pt idx="1593">
                  <c:v>7.9728553826048802</c:v>
                </c:pt>
                <c:pt idx="1594">
                  <c:v>7.9779057489206702</c:v>
                </c:pt>
                <c:pt idx="1595">
                  <c:v>7.9829561152364601</c:v>
                </c:pt>
                <c:pt idx="1596">
                  <c:v>7.98800648155225</c:v>
                </c:pt>
                <c:pt idx="1597">
                  <c:v>7.9930568478680399</c:v>
                </c:pt>
                <c:pt idx="1598">
                  <c:v>7.9981072141838299</c:v>
                </c:pt>
                <c:pt idx="1599">
                  <c:v>8.0031575804996198</c:v>
                </c:pt>
                <c:pt idx="1600">
                  <c:v>8.0082079468154106</c:v>
                </c:pt>
                <c:pt idx="1601">
                  <c:v>8.0132583131311996</c:v>
                </c:pt>
                <c:pt idx="1602">
                  <c:v>8.0183086794469904</c:v>
                </c:pt>
                <c:pt idx="1603">
                  <c:v>8.0233590457627795</c:v>
                </c:pt>
                <c:pt idx="1604">
                  <c:v>8.0284094120785703</c:v>
                </c:pt>
                <c:pt idx="1605">
                  <c:v>8.0334597783943593</c:v>
                </c:pt>
                <c:pt idx="1606">
                  <c:v>8.0385101447101501</c:v>
                </c:pt>
                <c:pt idx="1607">
                  <c:v>8.0435605110259392</c:v>
                </c:pt>
                <c:pt idx="1608">
                  <c:v>8.04861087734173</c:v>
                </c:pt>
                <c:pt idx="1609">
                  <c:v>8.0536612436575101</c:v>
                </c:pt>
                <c:pt idx="1610">
                  <c:v>8.0587116099732992</c:v>
                </c:pt>
                <c:pt idx="1611">
                  <c:v>8.06376197628909</c:v>
                </c:pt>
                <c:pt idx="1612">
                  <c:v>8.0688123426048808</c:v>
                </c:pt>
                <c:pt idx="1613">
                  <c:v>8.0738627089206698</c:v>
                </c:pt>
                <c:pt idx="1614">
                  <c:v>8.0789130752364606</c:v>
                </c:pt>
                <c:pt idx="1615">
                  <c:v>8.0839634415522497</c:v>
                </c:pt>
                <c:pt idx="1616">
                  <c:v>8.0890138078680405</c:v>
                </c:pt>
                <c:pt idx="1617">
                  <c:v>8.0940641741838295</c:v>
                </c:pt>
                <c:pt idx="1618">
                  <c:v>8.0991145404996203</c:v>
                </c:pt>
                <c:pt idx="1619">
                  <c:v>8.1041649068154094</c:v>
                </c:pt>
                <c:pt idx="1620">
                  <c:v>8.1092152731312002</c:v>
                </c:pt>
                <c:pt idx="1621">
                  <c:v>8.1142656394469892</c:v>
                </c:pt>
                <c:pt idx="1622">
                  <c:v>8.11931600576278</c:v>
                </c:pt>
                <c:pt idx="1623">
                  <c:v>8.1243663720785708</c:v>
                </c:pt>
                <c:pt idx="1624">
                  <c:v>8.1294167383943599</c:v>
                </c:pt>
                <c:pt idx="1625">
                  <c:v>8.1344671047101507</c:v>
                </c:pt>
                <c:pt idx="1626">
                  <c:v>8.1395174710259397</c:v>
                </c:pt>
                <c:pt idx="1627">
                  <c:v>8.1445678373417305</c:v>
                </c:pt>
                <c:pt idx="1628">
                  <c:v>8.1496182036575195</c:v>
                </c:pt>
                <c:pt idx="1629">
                  <c:v>8.1546685699732997</c:v>
                </c:pt>
                <c:pt idx="1630">
                  <c:v>8.1597189362890905</c:v>
                </c:pt>
                <c:pt idx="1631">
                  <c:v>8.1647693026048795</c:v>
                </c:pt>
                <c:pt idx="1632">
                  <c:v>8.1698196689206704</c:v>
                </c:pt>
                <c:pt idx="1633">
                  <c:v>8.1748700352364594</c:v>
                </c:pt>
                <c:pt idx="1634">
                  <c:v>8.1799204015522502</c:v>
                </c:pt>
                <c:pt idx="1635">
                  <c:v>8.1849707678680392</c:v>
                </c:pt>
                <c:pt idx="1636">
                  <c:v>8.19002113418383</c:v>
                </c:pt>
                <c:pt idx="1637">
                  <c:v>8.1950715004996209</c:v>
                </c:pt>
                <c:pt idx="1638">
                  <c:v>8.2001218668154099</c:v>
                </c:pt>
                <c:pt idx="1639">
                  <c:v>8.2051722331312007</c:v>
                </c:pt>
                <c:pt idx="1640">
                  <c:v>8.2102225994469897</c:v>
                </c:pt>
                <c:pt idx="1641">
                  <c:v>8.2152729657627805</c:v>
                </c:pt>
                <c:pt idx="1642">
                  <c:v>8.2203233320785696</c:v>
                </c:pt>
                <c:pt idx="1643">
                  <c:v>8.2253736983943604</c:v>
                </c:pt>
                <c:pt idx="1644">
                  <c:v>8.2304240647101494</c:v>
                </c:pt>
                <c:pt idx="1645">
                  <c:v>8.2354744310259402</c:v>
                </c:pt>
                <c:pt idx="1646">
                  <c:v>8.2405247973417293</c:v>
                </c:pt>
                <c:pt idx="1647">
                  <c:v>8.2455751636575094</c:v>
                </c:pt>
                <c:pt idx="1648">
                  <c:v>8.2506255299733091</c:v>
                </c:pt>
                <c:pt idx="1649">
                  <c:v>8.2556758962890893</c:v>
                </c:pt>
                <c:pt idx="1650">
                  <c:v>8.2607262626048801</c:v>
                </c:pt>
                <c:pt idx="1651">
                  <c:v>8.2657766289206691</c:v>
                </c:pt>
                <c:pt idx="1652">
                  <c:v>8.2708269952364599</c:v>
                </c:pt>
                <c:pt idx="1653">
                  <c:v>8.2758773615522507</c:v>
                </c:pt>
                <c:pt idx="1654">
                  <c:v>8.2809277278680398</c:v>
                </c:pt>
                <c:pt idx="1655">
                  <c:v>8.2859780941838306</c:v>
                </c:pt>
                <c:pt idx="1656">
                  <c:v>8.2910284604996196</c:v>
                </c:pt>
                <c:pt idx="1657">
                  <c:v>8.2960788268154104</c:v>
                </c:pt>
                <c:pt idx="1658">
                  <c:v>8.3011291931311995</c:v>
                </c:pt>
                <c:pt idx="1659">
                  <c:v>8.3061795594469903</c:v>
                </c:pt>
                <c:pt idx="1660">
                  <c:v>8.3112299257627793</c:v>
                </c:pt>
                <c:pt idx="1661">
                  <c:v>8.3162802920785701</c:v>
                </c:pt>
                <c:pt idx="1662">
                  <c:v>8.3213306583943591</c:v>
                </c:pt>
                <c:pt idx="1663">
                  <c:v>8.32638102471015</c:v>
                </c:pt>
                <c:pt idx="1664">
                  <c:v>8.3314313910259408</c:v>
                </c:pt>
                <c:pt idx="1665">
                  <c:v>8.3364817573417191</c:v>
                </c:pt>
                <c:pt idx="1666">
                  <c:v>8.3415321236575206</c:v>
                </c:pt>
                <c:pt idx="1667">
                  <c:v>8.3465824899733008</c:v>
                </c:pt>
                <c:pt idx="1668">
                  <c:v>8.3516328562890898</c:v>
                </c:pt>
                <c:pt idx="1669">
                  <c:v>8.3566832226048806</c:v>
                </c:pt>
                <c:pt idx="1670">
                  <c:v>8.3617335889206696</c:v>
                </c:pt>
                <c:pt idx="1671">
                  <c:v>8.3667839552364605</c:v>
                </c:pt>
                <c:pt idx="1672">
                  <c:v>8.3718343215522495</c:v>
                </c:pt>
                <c:pt idx="1673">
                  <c:v>8.3768846878680403</c:v>
                </c:pt>
                <c:pt idx="1674">
                  <c:v>8.3819350541838293</c:v>
                </c:pt>
                <c:pt idx="1675">
                  <c:v>8.3869854204996201</c:v>
                </c:pt>
                <c:pt idx="1676">
                  <c:v>8.3920357868154092</c:v>
                </c:pt>
                <c:pt idx="1677">
                  <c:v>8.3970861531312</c:v>
                </c:pt>
                <c:pt idx="1678">
                  <c:v>8.4021365194469908</c:v>
                </c:pt>
                <c:pt idx="1679">
                  <c:v>8.4071868857627798</c:v>
                </c:pt>
                <c:pt idx="1680">
                  <c:v>8.4122372520785706</c:v>
                </c:pt>
                <c:pt idx="1681">
                  <c:v>8.4172876183943597</c:v>
                </c:pt>
                <c:pt idx="1682">
                  <c:v>8.4223379847101505</c:v>
                </c:pt>
                <c:pt idx="1683">
                  <c:v>8.4273883510259395</c:v>
                </c:pt>
                <c:pt idx="1684">
                  <c:v>8.4324387173417303</c:v>
                </c:pt>
                <c:pt idx="1685">
                  <c:v>8.4374890836575105</c:v>
                </c:pt>
                <c:pt idx="1686">
                  <c:v>8.4425394499732995</c:v>
                </c:pt>
                <c:pt idx="1687">
                  <c:v>8.4475898162890903</c:v>
                </c:pt>
                <c:pt idx="1688">
                  <c:v>8.4526401826048794</c:v>
                </c:pt>
                <c:pt idx="1689">
                  <c:v>8.4576905489206702</c:v>
                </c:pt>
                <c:pt idx="1690">
                  <c:v>8.4627409152364592</c:v>
                </c:pt>
                <c:pt idx="1691">
                  <c:v>8.46779128155225</c:v>
                </c:pt>
                <c:pt idx="1692">
                  <c:v>8.4728416478680408</c:v>
                </c:pt>
                <c:pt idx="1693">
                  <c:v>8.4778920141838299</c:v>
                </c:pt>
                <c:pt idx="1694">
                  <c:v>8.4829423804996207</c:v>
                </c:pt>
                <c:pt idx="1695">
                  <c:v>8.4879927468154097</c:v>
                </c:pt>
                <c:pt idx="1696">
                  <c:v>8.4930431131312005</c:v>
                </c:pt>
                <c:pt idx="1697">
                  <c:v>8.4980934794469896</c:v>
                </c:pt>
                <c:pt idx="1698">
                  <c:v>8.5031438457627804</c:v>
                </c:pt>
                <c:pt idx="1699">
                  <c:v>8.5081942120785694</c:v>
                </c:pt>
                <c:pt idx="1700">
                  <c:v>8.5132445783943602</c:v>
                </c:pt>
                <c:pt idx="1701">
                  <c:v>8.5182949447101493</c:v>
                </c:pt>
                <c:pt idx="1702">
                  <c:v>8.5233453110259401</c:v>
                </c:pt>
                <c:pt idx="1703">
                  <c:v>8.5283956773417309</c:v>
                </c:pt>
                <c:pt idx="1704">
                  <c:v>8.5334460436575093</c:v>
                </c:pt>
                <c:pt idx="1705">
                  <c:v>8.5384964099733001</c:v>
                </c:pt>
                <c:pt idx="1706">
                  <c:v>8.5435467762890909</c:v>
                </c:pt>
                <c:pt idx="1707">
                  <c:v>8.5485971426048799</c:v>
                </c:pt>
                <c:pt idx="1708">
                  <c:v>8.5536475089206707</c:v>
                </c:pt>
                <c:pt idx="1709">
                  <c:v>8.5586978752364598</c:v>
                </c:pt>
                <c:pt idx="1710">
                  <c:v>8.5637482415522506</c:v>
                </c:pt>
                <c:pt idx="1711">
                  <c:v>8.5687986078680396</c:v>
                </c:pt>
                <c:pt idx="1712">
                  <c:v>8.5738489741838304</c:v>
                </c:pt>
                <c:pt idx="1713">
                  <c:v>8.5788993404996194</c:v>
                </c:pt>
                <c:pt idx="1714">
                  <c:v>8.5839497068154103</c:v>
                </c:pt>
                <c:pt idx="1715">
                  <c:v>8.5890000731311993</c:v>
                </c:pt>
                <c:pt idx="1716">
                  <c:v>8.5940504394469901</c:v>
                </c:pt>
                <c:pt idx="1717">
                  <c:v>8.5991008057627791</c:v>
                </c:pt>
                <c:pt idx="1718">
                  <c:v>8.6041511720785699</c:v>
                </c:pt>
                <c:pt idx="1719">
                  <c:v>8.6092015383943608</c:v>
                </c:pt>
                <c:pt idx="1720">
                  <c:v>8.6142519047101498</c:v>
                </c:pt>
                <c:pt idx="1721">
                  <c:v>8.6193022710259406</c:v>
                </c:pt>
                <c:pt idx="1722">
                  <c:v>8.6243526373417296</c:v>
                </c:pt>
                <c:pt idx="1723">
                  <c:v>8.6294030036575204</c:v>
                </c:pt>
                <c:pt idx="1724">
                  <c:v>8.6344533699733006</c:v>
                </c:pt>
                <c:pt idx="1725">
                  <c:v>8.6395037362890896</c:v>
                </c:pt>
                <c:pt idx="1726">
                  <c:v>8.6445541026048804</c:v>
                </c:pt>
                <c:pt idx="1727">
                  <c:v>8.6496044689206695</c:v>
                </c:pt>
                <c:pt idx="1728">
                  <c:v>8.6546548352364603</c:v>
                </c:pt>
                <c:pt idx="1729">
                  <c:v>8.6597052015522493</c:v>
                </c:pt>
                <c:pt idx="1730">
                  <c:v>8.6647555678680401</c:v>
                </c:pt>
                <c:pt idx="1731">
                  <c:v>8.6698059341838292</c:v>
                </c:pt>
                <c:pt idx="1732">
                  <c:v>8.67485630049962</c:v>
                </c:pt>
                <c:pt idx="1733">
                  <c:v>8.6799066668154108</c:v>
                </c:pt>
                <c:pt idx="1734">
                  <c:v>8.6849570331311998</c:v>
                </c:pt>
                <c:pt idx="1735">
                  <c:v>8.6900073994469906</c:v>
                </c:pt>
                <c:pt idx="1736">
                  <c:v>8.6950577657627797</c:v>
                </c:pt>
                <c:pt idx="1737">
                  <c:v>8.7001081320785705</c:v>
                </c:pt>
                <c:pt idx="1738">
                  <c:v>8.7051584983943595</c:v>
                </c:pt>
                <c:pt idx="1739">
                  <c:v>8.7102088647101503</c:v>
                </c:pt>
                <c:pt idx="1740">
                  <c:v>8.7152592310259394</c:v>
                </c:pt>
                <c:pt idx="1741">
                  <c:v>8.7203095973417302</c:v>
                </c:pt>
                <c:pt idx="1742">
                  <c:v>8.7253599636575192</c:v>
                </c:pt>
                <c:pt idx="1743">
                  <c:v>8.7304103299732994</c:v>
                </c:pt>
                <c:pt idx="1744">
                  <c:v>8.7354606962890902</c:v>
                </c:pt>
                <c:pt idx="1745">
                  <c:v>8.7405110626048792</c:v>
                </c:pt>
                <c:pt idx="1746">
                  <c:v>8.74556142892067</c:v>
                </c:pt>
                <c:pt idx="1747">
                  <c:v>8.7506117952364608</c:v>
                </c:pt>
                <c:pt idx="1748">
                  <c:v>8.7556621615522499</c:v>
                </c:pt>
                <c:pt idx="1749">
                  <c:v>8.7607125278680407</c:v>
                </c:pt>
                <c:pt idx="1750">
                  <c:v>8.7657628941838297</c:v>
                </c:pt>
                <c:pt idx="1751">
                  <c:v>8.7708132604996205</c:v>
                </c:pt>
                <c:pt idx="1752">
                  <c:v>8.7758636268154095</c:v>
                </c:pt>
                <c:pt idx="1753">
                  <c:v>8.7809139931312004</c:v>
                </c:pt>
                <c:pt idx="1754">
                  <c:v>8.7859643594469894</c:v>
                </c:pt>
                <c:pt idx="1755">
                  <c:v>8.7910147257627802</c:v>
                </c:pt>
                <c:pt idx="1756">
                  <c:v>8.7960650920785692</c:v>
                </c:pt>
                <c:pt idx="1757">
                  <c:v>8.80111545839436</c:v>
                </c:pt>
                <c:pt idx="1758">
                  <c:v>8.8061658247101509</c:v>
                </c:pt>
                <c:pt idx="1759">
                  <c:v>8.8112161910259399</c:v>
                </c:pt>
                <c:pt idx="1760">
                  <c:v>8.8162665573417307</c:v>
                </c:pt>
                <c:pt idx="1761">
                  <c:v>8.8213169236575109</c:v>
                </c:pt>
                <c:pt idx="1762">
                  <c:v>8.8263672899733105</c:v>
                </c:pt>
                <c:pt idx="1763">
                  <c:v>8.8314176562890907</c:v>
                </c:pt>
                <c:pt idx="1764">
                  <c:v>8.8364680226048797</c:v>
                </c:pt>
                <c:pt idx="1765">
                  <c:v>8.8415183889206705</c:v>
                </c:pt>
                <c:pt idx="1766">
                  <c:v>8.8465687552364596</c:v>
                </c:pt>
                <c:pt idx="1767">
                  <c:v>8.8516191215522504</c:v>
                </c:pt>
                <c:pt idx="1768">
                  <c:v>8.8566694878680394</c:v>
                </c:pt>
                <c:pt idx="1769">
                  <c:v>8.8617198541838302</c:v>
                </c:pt>
                <c:pt idx="1770">
                  <c:v>8.8667702204996193</c:v>
                </c:pt>
                <c:pt idx="1771">
                  <c:v>8.8718205868154101</c:v>
                </c:pt>
                <c:pt idx="1772">
                  <c:v>8.8768709531311991</c:v>
                </c:pt>
                <c:pt idx="1773">
                  <c:v>8.8819213194469899</c:v>
                </c:pt>
                <c:pt idx="1774">
                  <c:v>8.8869716857627807</c:v>
                </c:pt>
                <c:pt idx="1775">
                  <c:v>8.8920220520785698</c:v>
                </c:pt>
                <c:pt idx="1776">
                  <c:v>8.8970724183943606</c:v>
                </c:pt>
                <c:pt idx="1777">
                  <c:v>8.9021227847101496</c:v>
                </c:pt>
                <c:pt idx="1778">
                  <c:v>8.9071731510259404</c:v>
                </c:pt>
                <c:pt idx="1779">
                  <c:v>8.9122235173417295</c:v>
                </c:pt>
                <c:pt idx="1780">
                  <c:v>8.9172738836575203</c:v>
                </c:pt>
                <c:pt idx="1781">
                  <c:v>8.9223242499733004</c:v>
                </c:pt>
                <c:pt idx="1782">
                  <c:v>8.9273746162890895</c:v>
                </c:pt>
                <c:pt idx="1783">
                  <c:v>8.9324249826048803</c:v>
                </c:pt>
                <c:pt idx="1784">
                  <c:v>8.9374753489206693</c:v>
                </c:pt>
                <c:pt idx="1785">
                  <c:v>8.9425257152364601</c:v>
                </c:pt>
                <c:pt idx="1786">
                  <c:v>8.9475760815522491</c:v>
                </c:pt>
                <c:pt idx="1787">
                  <c:v>8.95262644786804</c:v>
                </c:pt>
                <c:pt idx="1788">
                  <c:v>8.9576768141838308</c:v>
                </c:pt>
                <c:pt idx="1789">
                  <c:v>8.9627271804996198</c:v>
                </c:pt>
                <c:pt idx="1790">
                  <c:v>8.9677775468154106</c:v>
                </c:pt>
                <c:pt idx="1791">
                  <c:v>8.9728279131311997</c:v>
                </c:pt>
                <c:pt idx="1792">
                  <c:v>8.9778782794469905</c:v>
                </c:pt>
                <c:pt idx="1793">
                  <c:v>8.9829286457627795</c:v>
                </c:pt>
                <c:pt idx="1794">
                  <c:v>8.9879790120785703</c:v>
                </c:pt>
                <c:pt idx="1795">
                  <c:v>8.9930293783943593</c:v>
                </c:pt>
                <c:pt idx="1796">
                  <c:v>8.9980797447101502</c:v>
                </c:pt>
                <c:pt idx="1797">
                  <c:v>9.0031301110259392</c:v>
                </c:pt>
                <c:pt idx="1798">
                  <c:v>9.0081804773417193</c:v>
                </c:pt>
                <c:pt idx="1799">
                  <c:v>9.0132308436575208</c:v>
                </c:pt>
                <c:pt idx="1800">
                  <c:v>9.0182812099732992</c:v>
                </c:pt>
                <c:pt idx="1801">
                  <c:v>9.02333157628909</c:v>
                </c:pt>
                <c:pt idx="1802">
                  <c:v>9.0283819426048808</c:v>
                </c:pt>
                <c:pt idx="1803">
                  <c:v>9.0334323089206698</c:v>
                </c:pt>
                <c:pt idx="1804">
                  <c:v>9.0384826752364607</c:v>
                </c:pt>
                <c:pt idx="1805">
                  <c:v>9.0435330415522497</c:v>
                </c:pt>
                <c:pt idx="1806">
                  <c:v>9.0485834078680405</c:v>
                </c:pt>
                <c:pt idx="1807">
                  <c:v>9.0536337741838295</c:v>
                </c:pt>
                <c:pt idx="1808">
                  <c:v>9.0586841404996203</c:v>
                </c:pt>
                <c:pt idx="1809">
                  <c:v>9.0637345068154094</c:v>
                </c:pt>
                <c:pt idx="1810">
                  <c:v>9.0687848731312002</c:v>
                </c:pt>
                <c:pt idx="1811">
                  <c:v>9.0738352394469892</c:v>
                </c:pt>
                <c:pt idx="1812">
                  <c:v>9.07888560576278</c:v>
                </c:pt>
                <c:pt idx="1813">
                  <c:v>9.0839359720785708</c:v>
                </c:pt>
                <c:pt idx="1814">
                  <c:v>9.0889863383943599</c:v>
                </c:pt>
                <c:pt idx="1815">
                  <c:v>9.0940367047101507</c:v>
                </c:pt>
                <c:pt idx="1816">
                  <c:v>9.0990870710259397</c:v>
                </c:pt>
                <c:pt idx="1817">
                  <c:v>9.1041374373417305</c:v>
                </c:pt>
                <c:pt idx="1818">
                  <c:v>9.1091878036575107</c:v>
                </c:pt>
                <c:pt idx="1819">
                  <c:v>9.1142381699733104</c:v>
                </c:pt>
                <c:pt idx="1820">
                  <c:v>9.1192885362890905</c:v>
                </c:pt>
                <c:pt idx="1821">
                  <c:v>9.1243389026048796</c:v>
                </c:pt>
                <c:pt idx="1822">
                  <c:v>9.1293892689206704</c:v>
                </c:pt>
                <c:pt idx="1823">
                  <c:v>9.1344396352364594</c:v>
                </c:pt>
                <c:pt idx="1824">
                  <c:v>9.1394900015522502</c:v>
                </c:pt>
                <c:pt idx="1825">
                  <c:v>9.1445403678680393</c:v>
                </c:pt>
                <c:pt idx="1826">
                  <c:v>9.1495907341838301</c:v>
                </c:pt>
                <c:pt idx="1827">
                  <c:v>9.1546411004996209</c:v>
                </c:pt>
                <c:pt idx="1828">
                  <c:v>9.1596914668154099</c:v>
                </c:pt>
                <c:pt idx="1829">
                  <c:v>9.1647418331312007</c:v>
                </c:pt>
                <c:pt idx="1830">
                  <c:v>9.1697921994469898</c:v>
                </c:pt>
                <c:pt idx="1831">
                  <c:v>9.1748425657627806</c:v>
                </c:pt>
                <c:pt idx="1832">
                  <c:v>9.1798929320785696</c:v>
                </c:pt>
                <c:pt idx="1833">
                  <c:v>9.1849432983943604</c:v>
                </c:pt>
                <c:pt idx="1834">
                  <c:v>9.1899936647101494</c:v>
                </c:pt>
                <c:pt idx="1835">
                  <c:v>9.1950440310259403</c:v>
                </c:pt>
                <c:pt idx="1836">
                  <c:v>9.2000943973417293</c:v>
                </c:pt>
                <c:pt idx="1837">
                  <c:v>9.2051447636575094</c:v>
                </c:pt>
                <c:pt idx="1838">
                  <c:v>9.2101951299733003</c:v>
                </c:pt>
                <c:pt idx="1839">
                  <c:v>9.2152454962890893</c:v>
                </c:pt>
                <c:pt idx="1840">
                  <c:v>9.2202958626048801</c:v>
                </c:pt>
                <c:pt idx="1841">
                  <c:v>9.2253462289206691</c:v>
                </c:pt>
                <c:pt idx="1842">
                  <c:v>9.2303965952364599</c:v>
                </c:pt>
                <c:pt idx="1843">
                  <c:v>9.2354469615522508</c:v>
                </c:pt>
                <c:pt idx="1844">
                  <c:v>9.2404973278680398</c:v>
                </c:pt>
                <c:pt idx="1845">
                  <c:v>9.2455476941838306</c:v>
                </c:pt>
                <c:pt idx="1846">
                  <c:v>9.2505980604996196</c:v>
                </c:pt>
                <c:pt idx="1847">
                  <c:v>9.2556484268154104</c:v>
                </c:pt>
                <c:pt idx="1848">
                  <c:v>9.2606987931311995</c:v>
                </c:pt>
                <c:pt idx="1849">
                  <c:v>9.2657491594469903</c:v>
                </c:pt>
                <c:pt idx="1850">
                  <c:v>9.2707995257627793</c:v>
                </c:pt>
                <c:pt idx="1851">
                  <c:v>9.2758498920785701</c:v>
                </c:pt>
                <c:pt idx="1852">
                  <c:v>9.2809002583943592</c:v>
                </c:pt>
                <c:pt idx="1853">
                  <c:v>9.28595062471015</c:v>
                </c:pt>
                <c:pt idx="1854">
                  <c:v>9.2910009910259408</c:v>
                </c:pt>
                <c:pt idx="1855">
                  <c:v>9.2960513573417298</c:v>
                </c:pt>
                <c:pt idx="1856">
                  <c:v>9.3011017236575206</c:v>
                </c:pt>
                <c:pt idx="1857">
                  <c:v>9.3061520899733008</c:v>
                </c:pt>
                <c:pt idx="1858">
                  <c:v>9.3112024562890898</c:v>
                </c:pt>
                <c:pt idx="1859">
                  <c:v>9.3162528226048806</c:v>
                </c:pt>
                <c:pt idx="1860">
                  <c:v>9.3213031889206697</c:v>
                </c:pt>
                <c:pt idx="1861">
                  <c:v>9.3263535552364605</c:v>
                </c:pt>
                <c:pt idx="1862">
                  <c:v>9.3314039215522495</c:v>
                </c:pt>
                <c:pt idx="1863">
                  <c:v>9.3364542878680403</c:v>
                </c:pt>
                <c:pt idx="1864">
                  <c:v>9.3415046541838294</c:v>
                </c:pt>
                <c:pt idx="1865">
                  <c:v>9.3465550204996202</c:v>
                </c:pt>
                <c:pt idx="1866">
                  <c:v>9.3516053868154092</c:v>
                </c:pt>
                <c:pt idx="1867">
                  <c:v>9.3566557531312</c:v>
                </c:pt>
                <c:pt idx="1868">
                  <c:v>9.3617061194469908</c:v>
                </c:pt>
                <c:pt idx="1869">
                  <c:v>9.3667564857627799</c:v>
                </c:pt>
                <c:pt idx="1870">
                  <c:v>9.3718068520785707</c:v>
                </c:pt>
                <c:pt idx="1871">
                  <c:v>9.3768572183943597</c:v>
                </c:pt>
                <c:pt idx="1872">
                  <c:v>9.3819075847101505</c:v>
                </c:pt>
                <c:pt idx="1873">
                  <c:v>9.3869579510259396</c:v>
                </c:pt>
                <c:pt idx="1874">
                  <c:v>9.3920083173417304</c:v>
                </c:pt>
                <c:pt idx="1875">
                  <c:v>9.3970586836575194</c:v>
                </c:pt>
                <c:pt idx="1876">
                  <c:v>9.4021090499732995</c:v>
                </c:pt>
                <c:pt idx="1877">
                  <c:v>9.4071594162890904</c:v>
                </c:pt>
                <c:pt idx="1878">
                  <c:v>9.4122097826048794</c:v>
                </c:pt>
                <c:pt idx="1879">
                  <c:v>9.4172601489206702</c:v>
                </c:pt>
                <c:pt idx="1880">
                  <c:v>9.4223105152364592</c:v>
                </c:pt>
                <c:pt idx="1881">
                  <c:v>9.42736088155225</c:v>
                </c:pt>
                <c:pt idx="1882">
                  <c:v>9.4324112478680409</c:v>
                </c:pt>
                <c:pt idx="1883">
                  <c:v>9.4374616141838299</c:v>
                </c:pt>
                <c:pt idx="1884">
                  <c:v>9.4425119804996207</c:v>
                </c:pt>
                <c:pt idx="1885">
                  <c:v>9.4475623468154097</c:v>
                </c:pt>
                <c:pt idx="1886">
                  <c:v>9.4526127131312006</c:v>
                </c:pt>
                <c:pt idx="1887">
                  <c:v>9.4576630794469896</c:v>
                </c:pt>
                <c:pt idx="1888">
                  <c:v>9.4627134457627804</c:v>
                </c:pt>
                <c:pt idx="1889">
                  <c:v>9.4677638120785694</c:v>
                </c:pt>
                <c:pt idx="1890">
                  <c:v>9.4728141783943602</c:v>
                </c:pt>
                <c:pt idx="1891">
                  <c:v>9.4778645447101493</c:v>
                </c:pt>
                <c:pt idx="1892">
                  <c:v>9.4829149110259401</c:v>
                </c:pt>
                <c:pt idx="1893">
                  <c:v>9.4879652773417291</c:v>
                </c:pt>
                <c:pt idx="1894">
                  <c:v>9.4930156436575093</c:v>
                </c:pt>
                <c:pt idx="1895">
                  <c:v>9.4980660099733107</c:v>
                </c:pt>
                <c:pt idx="1896">
                  <c:v>9.5031163762890891</c:v>
                </c:pt>
                <c:pt idx="1897">
                  <c:v>9.5081667426048799</c:v>
                </c:pt>
                <c:pt idx="1898">
                  <c:v>9.5132171089206707</c:v>
                </c:pt>
                <c:pt idx="1899">
                  <c:v>9.5182674752364598</c:v>
                </c:pt>
                <c:pt idx="1900">
                  <c:v>9.5233178415522506</c:v>
                </c:pt>
                <c:pt idx="1901">
                  <c:v>9.5283682078680396</c:v>
                </c:pt>
                <c:pt idx="1902">
                  <c:v>9.5334185741838304</c:v>
                </c:pt>
                <c:pt idx="1903">
                  <c:v>9.5384689404996195</c:v>
                </c:pt>
                <c:pt idx="1904">
                  <c:v>9.5435193068154103</c:v>
                </c:pt>
                <c:pt idx="1905">
                  <c:v>9.5485696731311993</c:v>
                </c:pt>
                <c:pt idx="1906">
                  <c:v>9.5536200394469901</c:v>
                </c:pt>
                <c:pt idx="1907">
                  <c:v>9.5586704057627792</c:v>
                </c:pt>
                <c:pt idx="1908">
                  <c:v>9.56372077207857</c:v>
                </c:pt>
                <c:pt idx="1909">
                  <c:v>9.5687711383943608</c:v>
                </c:pt>
                <c:pt idx="1910">
                  <c:v>9.5738215047101498</c:v>
                </c:pt>
                <c:pt idx="1911">
                  <c:v>9.5788718710259406</c:v>
                </c:pt>
                <c:pt idx="1912">
                  <c:v>9.5839222373417208</c:v>
                </c:pt>
                <c:pt idx="1913">
                  <c:v>9.5889726036575205</c:v>
                </c:pt>
                <c:pt idx="1914">
                  <c:v>9.5940229699733006</c:v>
                </c:pt>
                <c:pt idx="1915">
                  <c:v>9.5990733362890897</c:v>
                </c:pt>
                <c:pt idx="1916">
                  <c:v>9.6041237026048805</c:v>
                </c:pt>
                <c:pt idx="1917">
                  <c:v>9.6091740689206695</c:v>
                </c:pt>
                <c:pt idx="1918">
                  <c:v>9.6142244352364603</c:v>
                </c:pt>
                <c:pt idx="1919">
                  <c:v>9.6192748015522493</c:v>
                </c:pt>
                <c:pt idx="1920">
                  <c:v>9.6243251678680402</c:v>
                </c:pt>
                <c:pt idx="1921">
                  <c:v>9.6293755341838292</c:v>
                </c:pt>
                <c:pt idx="1922">
                  <c:v>9.63442590049962</c:v>
                </c:pt>
                <c:pt idx="1923">
                  <c:v>9.6394762668154108</c:v>
                </c:pt>
                <c:pt idx="1924">
                  <c:v>9.6445266331311998</c:v>
                </c:pt>
                <c:pt idx="1925">
                  <c:v>9.6495769994469907</c:v>
                </c:pt>
                <c:pt idx="1926">
                  <c:v>9.6546273657627797</c:v>
                </c:pt>
                <c:pt idx="1927">
                  <c:v>9.6596777320785705</c:v>
                </c:pt>
                <c:pt idx="1928">
                  <c:v>9.6647280983943595</c:v>
                </c:pt>
                <c:pt idx="1929">
                  <c:v>9.6697784647101503</c:v>
                </c:pt>
                <c:pt idx="1930">
                  <c:v>9.6748288310259394</c:v>
                </c:pt>
                <c:pt idx="1931">
                  <c:v>9.6798791973417302</c:v>
                </c:pt>
                <c:pt idx="1932">
                  <c:v>9.6849295636575103</c:v>
                </c:pt>
                <c:pt idx="1933">
                  <c:v>9.6899799299732994</c:v>
                </c:pt>
                <c:pt idx="1934">
                  <c:v>9.6950302962890902</c:v>
                </c:pt>
                <c:pt idx="1935">
                  <c:v>9.7000806626048792</c:v>
                </c:pt>
                <c:pt idx="1936">
                  <c:v>9.70513102892067</c:v>
                </c:pt>
                <c:pt idx="1937">
                  <c:v>9.7101813952364608</c:v>
                </c:pt>
                <c:pt idx="1938">
                  <c:v>9.7152317615522499</c:v>
                </c:pt>
                <c:pt idx="1939">
                  <c:v>9.7202821278680407</c:v>
                </c:pt>
                <c:pt idx="1940">
                  <c:v>9.7253324941838297</c:v>
                </c:pt>
                <c:pt idx="1941">
                  <c:v>9.7303828604996205</c:v>
                </c:pt>
                <c:pt idx="1942">
                  <c:v>9.7354332268154096</c:v>
                </c:pt>
                <c:pt idx="1943">
                  <c:v>9.7404835931312004</c:v>
                </c:pt>
                <c:pt idx="1944">
                  <c:v>9.7455339594469894</c:v>
                </c:pt>
                <c:pt idx="1945">
                  <c:v>9.7505843257627802</c:v>
                </c:pt>
                <c:pt idx="1946">
                  <c:v>9.7556346920785693</c:v>
                </c:pt>
                <c:pt idx="1947">
                  <c:v>9.7606850583943601</c:v>
                </c:pt>
                <c:pt idx="1948">
                  <c:v>9.7657354247101509</c:v>
                </c:pt>
                <c:pt idx="1949">
                  <c:v>9.7707857910259399</c:v>
                </c:pt>
                <c:pt idx="1950">
                  <c:v>9.7758361573417201</c:v>
                </c:pt>
                <c:pt idx="1951">
                  <c:v>9.7808865236575109</c:v>
                </c:pt>
                <c:pt idx="1952">
                  <c:v>9.7859368899732999</c:v>
                </c:pt>
                <c:pt idx="1953">
                  <c:v>9.7909872562890907</c:v>
                </c:pt>
                <c:pt idx="1954">
                  <c:v>9.7960376226048798</c:v>
                </c:pt>
                <c:pt idx="1955">
                  <c:v>9.8010879889206706</c:v>
                </c:pt>
                <c:pt idx="1956">
                  <c:v>9.8061383552364596</c:v>
                </c:pt>
                <c:pt idx="1957">
                  <c:v>9.8111887215522504</c:v>
                </c:pt>
                <c:pt idx="1958">
                  <c:v>9.8162390878680394</c:v>
                </c:pt>
                <c:pt idx="1959">
                  <c:v>9.8212894541838303</c:v>
                </c:pt>
                <c:pt idx="1960">
                  <c:v>9.8263398204996193</c:v>
                </c:pt>
                <c:pt idx="1961">
                  <c:v>9.8313901868154101</c:v>
                </c:pt>
                <c:pt idx="1962">
                  <c:v>9.8364405531311991</c:v>
                </c:pt>
                <c:pt idx="1963">
                  <c:v>9.8414909194469899</c:v>
                </c:pt>
                <c:pt idx="1964">
                  <c:v>9.8465412857627808</c:v>
                </c:pt>
                <c:pt idx="1965">
                  <c:v>9.8515916520785698</c:v>
                </c:pt>
                <c:pt idx="1966">
                  <c:v>9.8566420183943606</c:v>
                </c:pt>
                <c:pt idx="1967">
                  <c:v>9.8616923847101408</c:v>
                </c:pt>
                <c:pt idx="1968">
                  <c:v>9.8667427510259404</c:v>
                </c:pt>
                <c:pt idx="1969">
                  <c:v>9.8717931173417206</c:v>
                </c:pt>
                <c:pt idx="1970">
                  <c:v>9.8768434836575203</c:v>
                </c:pt>
                <c:pt idx="1971">
                  <c:v>9.8818938499733004</c:v>
                </c:pt>
                <c:pt idx="1972">
                  <c:v>9.8869442162890895</c:v>
                </c:pt>
                <c:pt idx="1973">
                  <c:v>9.8919945826048803</c:v>
                </c:pt>
                <c:pt idx="1974">
                  <c:v>9.8970449489206693</c:v>
                </c:pt>
                <c:pt idx="1975">
                  <c:v>9.9020953152364601</c:v>
                </c:pt>
                <c:pt idx="1976">
                  <c:v>9.9071456815522492</c:v>
                </c:pt>
                <c:pt idx="1977">
                  <c:v>9.91219604786804</c:v>
                </c:pt>
                <c:pt idx="1978">
                  <c:v>9.9172464141838308</c:v>
                </c:pt>
                <c:pt idx="1979">
                  <c:v>9.9222967804996198</c:v>
                </c:pt>
                <c:pt idx="1980">
                  <c:v>9.9273471468154106</c:v>
                </c:pt>
                <c:pt idx="1981">
                  <c:v>9.9323975131311997</c:v>
                </c:pt>
                <c:pt idx="1982">
                  <c:v>9.9374478794469905</c:v>
                </c:pt>
                <c:pt idx="1983">
                  <c:v>9.9424982457627795</c:v>
                </c:pt>
                <c:pt idx="1984">
                  <c:v>9.9475486120785703</c:v>
                </c:pt>
                <c:pt idx="1985">
                  <c:v>9.9525989783943594</c:v>
                </c:pt>
                <c:pt idx="1986">
                  <c:v>9.9576493447101502</c:v>
                </c:pt>
                <c:pt idx="1987">
                  <c:v>9.9626997110259392</c:v>
                </c:pt>
                <c:pt idx="1988">
                  <c:v>9.9677500773417194</c:v>
                </c:pt>
                <c:pt idx="1989">
                  <c:v>9.9728004436575102</c:v>
                </c:pt>
                <c:pt idx="1990">
                  <c:v>9.9778508099732992</c:v>
                </c:pt>
                <c:pt idx="1991">
                  <c:v>9.98290117628909</c:v>
                </c:pt>
                <c:pt idx="1992">
                  <c:v>9.9879515426048808</c:v>
                </c:pt>
                <c:pt idx="1993">
                  <c:v>9.9930019089206699</c:v>
                </c:pt>
                <c:pt idx="1994">
                  <c:v>9.9980522752364607</c:v>
                </c:pt>
                <c:pt idx="1995">
                  <c:v>10.003102641552299</c:v>
                </c:pt>
                <c:pt idx="1996">
                  <c:v>10.008153007868</c:v>
                </c:pt>
                <c:pt idx="1997">
                  <c:v>10.013203374183799</c:v>
                </c:pt>
                <c:pt idx="1998">
                  <c:v>10.018253740499601</c:v>
                </c:pt>
                <c:pt idx="1999">
                  <c:v>10.023304106815401</c:v>
                </c:pt>
                <c:pt idx="2000">
                  <c:v>10.0283544731312</c:v>
                </c:pt>
                <c:pt idx="2001">
                  <c:v>10.033404839447</c:v>
                </c:pt>
                <c:pt idx="2002">
                  <c:v>10.0384552057628</c:v>
                </c:pt>
                <c:pt idx="2003">
                  <c:v>10.043505572078599</c:v>
                </c:pt>
                <c:pt idx="2004">
                  <c:v>10.048555938394401</c:v>
                </c:pt>
                <c:pt idx="2005">
                  <c:v>10.053606304710099</c:v>
                </c:pt>
                <c:pt idx="2006">
                  <c:v>10.058656671025901</c:v>
                </c:pt>
                <c:pt idx="2007">
                  <c:v>10.0637070373417</c:v>
                </c:pt>
                <c:pt idx="2008">
                  <c:v>10.0687574036575</c:v>
                </c:pt>
                <c:pt idx="2009">
                  <c:v>10.0738077699733</c:v>
                </c:pt>
                <c:pt idx="2010">
                  <c:v>10.078858136289099</c:v>
                </c:pt>
                <c:pt idx="2011">
                  <c:v>10.083908502604899</c:v>
                </c:pt>
                <c:pt idx="2012">
                  <c:v>10.088958868920701</c:v>
                </c:pt>
                <c:pt idx="2013">
                  <c:v>10.0940092352365</c:v>
                </c:pt>
                <c:pt idx="2014">
                  <c:v>10.0990596015523</c:v>
                </c:pt>
                <c:pt idx="2015">
                  <c:v>10.104109967868</c:v>
                </c:pt>
                <c:pt idx="2016">
                  <c:v>10.1091603341838</c:v>
                </c:pt>
                <c:pt idx="2017">
                  <c:v>10.1142107004996</c:v>
                </c:pt>
                <c:pt idx="2018">
                  <c:v>10.119261066815399</c:v>
                </c:pt>
                <c:pt idx="2019">
                  <c:v>10.124311433131201</c:v>
                </c:pt>
                <c:pt idx="2020">
                  <c:v>10.129361799447</c:v>
                </c:pt>
                <c:pt idx="2021">
                  <c:v>10.1344121657628</c:v>
                </c:pt>
                <c:pt idx="2022">
                  <c:v>10.1394625320786</c:v>
                </c:pt>
                <c:pt idx="2023">
                  <c:v>10.1445128983944</c:v>
                </c:pt>
                <c:pt idx="2024">
                  <c:v>10.1495632647101</c:v>
                </c:pt>
                <c:pt idx="2025">
                  <c:v>10.154613631025899</c:v>
                </c:pt>
                <c:pt idx="2026">
                  <c:v>10.159663997341699</c:v>
                </c:pt>
                <c:pt idx="2027">
                  <c:v>10.164714363657501</c:v>
                </c:pt>
                <c:pt idx="2028">
                  <c:v>10.1697647299733</c:v>
                </c:pt>
                <c:pt idx="2029">
                  <c:v>10.1748150962891</c:v>
                </c:pt>
                <c:pt idx="2030">
                  <c:v>10.1798654626049</c:v>
                </c:pt>
                <c:pt idx="2031">
                  <c:v>10.184915828920699</c:v>
                </c:pt>
                <c:pt idx="2032">
                  <c:v>10.189966195236501</c:v>
                </c:pt>
                <c:pt idx="2033">
                  <c:v>10.195016561552301</c:v>
                </c:pt>
                <c:pt idx="2034">
                  <c:v>10.200066927868001</c:v>
                </c:pt>
                <c:pt idx="2035">
                  <c:v>10.2051172941838</c:v>
                </c:pt>
                <c:pt idx="2036">
                  <c:v>10.2101676604996</c:v>
                </c:pt>
                <c:pt idx="2037">
                  <c:v>10.2152180268154</c:v>
                </c:pt>
                <c:pt idx="2038">
                  <c:v>10.2202683931312</c:v>
                </c:pt>
                <c:pt idx="2039">
                  <c:v>10.225318759446999</c:v>
                </c:pt>
                <c:pt idx="2040">
                  <c:v>10.230369125762801</c:v>
                </c:pt>
                <c:pt idx="2041">
                  <c:v>10.2354194920786</c:v>
                </c:pt>
                <c:pt idx="2042">
                  <c:v>10.2404698583944</c:v>
                </c:pt>
                <c:pt idx="2043">
                  <c:v>10.2455202247101</c:v>
                </c:pt>
                <c:pt idx="2044">
                  <c:v>10.2505705910259</c:v>
                </c:pt>
                <c:pt idx="2045">
                  <c:v>10.2556209573417</c:v>
                </c:pt>
                <c:pt idx="2046">
                  <c:v>10.260671323657499</c:v>
                </c:pt>
                <c:pt idx="2047">
                  <c:v>10.265721689973301</c:v>
                </c:pt>
                <c:pt idx="2048">
                  <c:v>10.270772056289101</c:v>
                </c:pt>
                <c:pt idx="2049">
                  <c:v>10.2758224226049</c:v>
                </c:pt>
                <c:pt idx="2050">
                  <c:v>10.2808727889207</c:v>
                </c:pt>
                <c:pt idx="2051">
                  <c:v>10.2859231552365</c:v>
                </c:pt>
                <c:pt idx="2052">
                  <c:v>10.2909735215522</c:v>
                </c:pt>
                <c:pt idx="2053">
                  <c:v>10.296023887867999</c:v>
                </c:pt>
                <c:pt idx="2054">
                  <c:v>10.301074254183799</c:v>
                </c:pt>
                <c:pt idx="2055">
                  <c:v>10.306124620499601</c:v>
                </c:pt>
                <c:pt idx="2056">
                  <c:v>10.3111749868154</c:v>
                </c:pt>
                <c:pt idx="2057">
                  <c:v>10.3162253531312</c:v>
                </c:pt>
                <c:pt idx="2058">
                  <c:v>10.321275719447</c:v>
                </c:pt>
                <c:pt idx="2059">
                  <c:v>10.326326085762799</c:v>
                </c:pt>
                <c:pt idx="2060">
                  <c:v>10.331376452078599</c:v>
                </c:pt>
                <c:pt idx="2061">
                  <c:v>10.336426818394401</c:v>
                </c:pt>
                <c:pt idx="2062">
                  <c:v>10.341477184710101</c:v>
                </c:pt>
                <c:pt idx="2063">
                  <c:v>10.3465275510259</c:v>
                </c:pt>
                <c:pt idx="2064">
                  <c:v>10.3515779173417</c:v>
                </c:pt>
                <c:pt idx="2065">
                  <c:v>10.3566282836575</c:v>
                </c:pt>
                <c:pt idx="2066">
                  <c:v>10.3616786499733</c:v>
                </c:pt>
                <c:pt idx="2067">
                  <c:v>10.366729016289099</c:v>
                </c:pt>
                <c:pt idx="2068">
                  <c:v>10.371779382604901</c:v>
                </c:pt>
                <c:pt idx="2069">
                  <c:v>10.3768297489207</c:v>
                </c:pt>
                <c:pt idx="2070">
                  <c:v>10.3818801152365</c:v>
                </c:pt>
                <c:pt idx="2071">
                  <c:v>10.3869304815522</c:v>
                </c:pt>
                <c:pt idx="2072">
                  <c:v>10.391980847868</c:v>
                </c:pt>
                <c:pt idx="2073">
                  <c:v>10.3970312141838</c:v>
                </c:pt>
                <c:pt idx="2074">
                  <c:v>10.402081580499599</c:v>
                </c:pt>
                <c:pt idx="2075">
                  <c:v>10.407131946815401</c:v>
                </c:pt>
                <c:pt idx="2076">
                  <c:v>10.412182313131201</c:v>
                </c:pt>
                <c:pt idx="2077">
                  <c:v>10.417232679447</c:v>
                </c:pt>
                <c:pt idx="2078">
                  <c:v>10.4222830457628</c:v>
                </c:pt>
                <c:pt idx="2079">
                  <c:v>10.4273334120786</c:v>
                </c:pt>
                <c:pt idx="2080">
                  <c:v>10.432383778394399</c:v>
                </c:pt>
                <c:pt idx="2081">
                  <c:v>10.4374341447101</c:v>
                </c:pt>
                <c:pt idx="2082">
                  <c:v>10.442484511025899</c:v>
                </c:pt>
                <c:pt idx="2083">
                  <c:v>10.447534877341701</c:v>
                </c:pt>
                <c:pt idx="2084">
                  <c:v>10.4525852436575</c:v>
                </c:pt>
                <c:pt idx="2085">
                  <c:v>10.4576356099733</c:v>
                </c:pt>
                <c:pt idx="2086">
                  <c:v>10.4626859762891</c:v>
                </c:pt>
                <c:pt idx="2087">
                  <c:v>10.467736342604899</c:v>
                </c:pt>
                <c:pt idx="2088">
                  <c:v>10.472786708920699</c:v>
                </c:pt>
                <c:pt idx="2089">
                  <c:v>10.477837075236501</c:v>
                </c:pt>
                <c:pt idx="2090">
                  <c:v>10.4828874415523</c:v>
                </c:pt>
                <c:pt idx="2091">
                  <c:v>10.487937807868001</c:v>
                </c:pt>
                <c:pt idx="2092">
                  <c:v>10.4929881741838</c:v>
                </c:pt>
                <c:pt idx="2093">
                  <c:v>10.4980385404996</c:v>
                </c:pt>
                <c:pt idx="2094">
                  <c:v>10.5030889068154</c:v>
                </c:pt>
                <c:pt idx="2095">
                  <c:v>10.508139273131199</c:v>
                </c:pt>
                <c:pt idx="2096">
                  <c:v>10.513189639447001</c:v>
                </c:pt>
                <c:pt idx="2097">
                  <c:v>10.5182400057628</c:v>
                </c:pt>
                <c:pt idx="2098">
                  <c:v>10.5232903720786</c:v>
                </c:pt>
                <c:pt idx="2099">
                  <c:v>10.5283407383944</c:v>
                </c:pt>
                <c:pt idx="2100">
                  <c:v>10.5333911047101</c:v>
                </c:pt>
                <c:pt idx="2101">
                  <c:v>10.5384414710259</c:v>
                </c:pt>
                <c:pt idx="2102">
                  <c:v>10.543491837341699</c:v>
                </c:pt>
                <c:pt idx="2103">
                  <c:v>10.548542203657499</c:v>
                </c:pt>
                <c:pt idx="2104">
                  <c:v>10.553592569973301</c:v>
                </c:pt>
                <c:pt idx="2105">
                  <c:v>10.5586429362891</c:v>
                </c:pt>
                <c:pt idx="2106">
                  <c:v>10.5636933026049</c:v>
                </c:pt>
                <c:pt idx="2107">
                  <c:v>10.5687436689207</c:v>
                </c:pt>
                <c:pt idx="2108">
                  <c:v>10.573794035236499</c:v>
                </c:pt>
                <c:pt idx="2109">
                  <c:v>10.578844401552301</c:v>
                </c:pt>
                <c:pt idx="2110">
                  <c:v>10.583894767867999</c:v>
                </c:pt>
                <c:pt idx="2111">
                  <c:v>10.588945134183801</c:v>
                </c:pt>
                <c:pt idx="2112">
                  <c:v>10.5939955004996</c:v>
                </c:pt>
                <c:pt idx="2113">
                  <c:v>10.5990458668154</c:v>
                </c:pt>
                <c:pt idx="2114">
                  <c:v>10.6040962331312</c:v>
                </c:pt>
                <c:pt idx="2115">
                  <c:v>10.609146599447</c:v>
                </c:pt>
                <c:pt idx="2116">
                  <c:v>10.614196965762799</c:v>
                </c:pt>
                <c:pt idx="2117">
                  <c:v>10.619247332078601</c:v>
                </c:pt>
                <c:pt idx="2118">
                  <c:v>10.6242976983944</c:v>
                </c:pt>
                <c:pt idx="2119">
                  <c:v>10.629348064710101</c:v>
                </c:pt>
                <c:pt idx="2120">
                  <c:v>10.6343984310259</c:v>
                </c:pt>
                <c:pt idx="2121">
                  <c:v>10.6394487973417</c:v>
                </c:pt>
                <c:pt idx="2122">
                  <c:v>10.6444991636575</c:v>
                </c:pt>
                <c:pt idx="2123">
                  <c:v>10.649549529973299</c:v>
                </c:pt>
                <c:pt idx="2124">
                  <c:v>10.654599896289101</c:v>
                </c:pt>
                <c:pt idx="2125">
                  <c:v>10.659650262604901</c:v>
                </c:pt>
                <c:pt idx="2126">
                  <c:v>10.6647006289207</c:v>
                </c:pt>
                <c:pt idx="2127">
                  <c:v>10.6697509952365</c:v>
                </c:pt>
                <c:pt idx="2128">
                  <c:v>10.6748013615523</c:v>
                </c:pt>
                <c:pt idx="2129">
                  <c:v>10.679851727868</c:v>
                </c:pt>
                <c:pt idx="2130">
                  <c:v>10.6849020941838</c:v>
                </c:pt>
                <c:pt idx="2131">
                  <c:v>10.689952460499599</c:v>
                </c:pt>
                <c:pt idx="2132">
                  <c:v>10.695002826815401</c:v>
                </c:pt>
                <c:pt idx="2133">
                  <c:v>10.7000531931312</c:v>
                </c:pt>
                <c:pt idx="2134">
                  <c:v>10.705103559447</c:v>
                </c:pt>
                <c:pt idx="2135">
                  <c:v>10.7101539257628</c:v>
                </c:pt>
                <c:pt idx="2136">
                  <c:v>10.715204292078599</c:v>
                </c:pt>
                <c:pt idx="2137">
                  <c:v>10.720254658394399</c:v>
                </c:pt>
                <c:pt idx="2138">
                  <c:v>10.725305024710099</c:v>
                </c:pt>
                <c:pt idx="2139">
                  <c:v>10.730355391025901</c:v>
                </c:pt>
                <c:pt idx="2140">
                  <c:v>10.735405757341701</c:v>
                </c:pt>
                <c:pt idx="2141">
                  <c:v>10.7404561236575</c:v>
                </c:pt>
                <c:pt idx="2142">
                  <c:v>10.7455064899733</c:v>
                </c:pt>
                <c:pt idx="2143">
                  <c:v>10.7505568562891</c:v>
                </c:pt>
                <c:pt idx="2144">
                  <c:v>10.755607222604899</c:v>
                </c:pt>
                <c:pt idx="2145">
                  <c:v>10.760657588920701</c:v>
                </c:pt>
                <c:pt idx="2146">
                  <c:v>10.7657079552365</c:v>
                </c:pt>
                <c:pt idx="2147">
                  <c:v>10.7707583215523</c:v>
                </c:pt>
                <c:pt idx="2148">
                  <c:v>10.775808687868</c:v>
                </c:pt>
                <c:pt idx="2149">
                  <c:v>10.7808590541838</c:v>
                </c:pt>
                <c:pt idx="2150">
                  <c:v>10.7859094204996</c:v>
                </c:pt>
                <c:pt idx="2151">
                  <c:v>10.790959786815399</c:v>
                </c:pt>
                <c:pt idx="2152">
                  <c:v>10.796010153131199</c:v>
                </c:pt>
                <c:pt idx="2153">
                  <c:v>10.801060519447001</c:v>
                </c:pt>
                <c:pt idx="2154">
                  <c:v>10.8061108857628</c:v>
                </c:pt>
                <c:pt idx="2155">
                  <c:v>10.8111612520786</c:v>
                </c:pt>
                <c:pt idx="2156">
                  <c:v>10.8162116183944</c:v>
                </c:pt>
                <c:pt idx="2157">
                  <c:v>10.8212619847101</c:v>
                </c:pt>
                <c:pt idx="2158">
                  <c:v>10.8263123510259</c:v>
                </c:pt>
                <c:pt idx="2159">
                  <c:v>10.831362717341699</c:v>
                </c:pt>
                <c:pt idx="2160">
                  <c:v>10.836413083657501</c:v>
                </c:pt>
                <c:pt idx="2161">
                  <c:v>10.8414634499733</c:v>
                </c:pt>
                <c:pt idx="2162">
                  <c:v>10.8465138162891</c:v>
                </c:pt>
                <c:pt idx="2163">
                  <c:v>10.8515641826049</c:v>
                </c:pt>
                <c:pt idx="2164">
                  <c:v>10.8566145489207</c:v>
                </c:pt>
                <c:pt idx="2165">
                  <c:v>10.861664915236499</c:v>
                </c:pt>
                <c:pt idx="2166">
                  <c:v>10.866715281552301</c:v>
                </c:pt>
                <c:pt idx="2167">
                  <c:v>10.871765647867999</c:v>
                </c:pt>
                <c:pt idx="2168">
                  <c:v>10.876816014183801</c:v>
                </c:pt>
                <c:pt idx="2169">
                  <c:v>10.8818663804996</c:v>
                </c:pt>
                <c:pt idx="2170">
                  <c:v>10.8869167468154</c:v>
                </c:pt>
                <c:pt idx="2171">
                  <c:v>10.8919671131312</c:v>
                </c:pt>
                <c:pt idx="2172">
                  <c:v>10.897017479446999</c:v>
                </c:pt>
                <c:pt idx="2173">
                  <c:v>10.902067845762801</c:v>
                </c:pt>
                <c:pt idx="2174">
                  <c:v>10.907118212078601</c:v>
                </c:pt>
                <c:pt idx="2175">
                  <c:v>10.9121685783944</c:v>
                </c:pt>
                <c:pt idx="2176">
                  <c:v>10.9172189447101</c:v>
                </c:pt>
                <c:pt idx="2177">
                  <c:v>10.9222693110259</c:v>
                </c:pt>
                <c:pt idx="2178">
                  <c:v>10.9273196773417</c:v>
                </c:pt>
                <c:pt idx="2179">
                  <c:v>10.9323700436575</c:v>
                </c:pt>
                <c:pt idx="2180">
                  <c:v>10.937420409973299</c:v>
                </c:pt>
                <c:pt idx="2181">
                  <c:v>10.942470776289101</c:v>
                </c:pt>
                <c:pt idx="2182">
                  <c:v>10.9475211426049</c:v>
                </c:pt>
                <c:pt idx="2183">
                  <c:v>10.9525715089207</c:v>
                </c:pt>
                <c:pt idx="2184">
                  <c:v>10.9576218752365</c:v>
                </c:pt>
                <c:pt idx="2185">
                  <c:v>10.962672241552299</c:v>
                </c:pt>
                <c:pt idx="2186">
                  <c:v>10.967722607868</c:v>
                </c:pt>
                <c:pt idx="2187">
                  <c:v>10.972772974183799</c:v>
                </c:pt>
                <c:pt idx="2188">
                  <c:v>10.977823340499601</c:v>
                </c:pt>
                <c:pt idx="2189">
                  <c:v>10.982873706815401</c:v>
                </c:pt>
                <c:pt idx="2190">
                  <c:v>10.9879240731312</c:v>
                </c:pt>
                <c:pt idx="2191">
                  <c:v>10.992974439447</c:v>
                </c:pt>
                <c:pt idx="2192">
                  <c:v>10.9980248057628</c:v>
                </c:pt>
                <c:pt idx="2193">
                  <c:v>11.003075172078599</c:v>
                </c:pt>
                <c:pt idx="2194">
                  <c:v>11.008125538394401</c:v>
                </c:pt>
                <c:pt idx="2195">
                  <c:v>11.013175904710099</c:v>
                </c:pt>
                <c:pt idx="2196">
                  <c:v>11.018226271025901</c:v>
                </c:pt>
                <c:pt idx="2197">
                  <c:v>11.0232766373417</c:v>
                </c:pt>
                <c:pt idx="2198">
                  <c:v>11.0283270036575</c:v>
                </c:pt>
                <c:pt idx="2199">
                  <c:v>11.0333773699733</c:v>
                </c:pt>
                <c:pt idx="2200">
                  <c:v>11.038427736289099</c:v>
                </c:pt>
                <c:pt idx="2201">
                  <c:v>11.043478102604899</c:v>
                </c:pt>
                <c:pt idx="2202">
                  <c:v>11.048528468920701</c:v>
                </c:pt>
                <c:pt idx="2203">
                  <c:v>11.0535788352365</c:v>
                </c:pt>
                <c:pt idx="2204">
                  <c:v>11.0586292015523</c:v>
                </c:pt>
                <c:pt idx="2205">
                  <c:v>11.063679567868</c:v>
                </c:pt>
                <c:pt idx="2206">
                  <c:v>11.0687299341838</c:v>
                </c:pt>
                <c:pt idx="2207">
                  <c:v>11.0737803004996</c:v>
                </c:pt>
                <c:pt idx="2208">
                  <c:v>11.078830666815399</c:v>
                </c:pt>
                <c:pt idx="2209">
                  <c:v>11.083881033131201</c:v>
                </c:pt>
                <c:pt idx="2210">
                  <c:v>11.088931399447</c:v>
                </c:pt>
                <c:pt idx="2211">
                  <c:v>11.0939817657628</c:v>
                </c:pt>
                <c:pt idx="2212">
                  <c:v>11.0990321320786</c:v>
                </c:pt>
                <c:pt idx="2213">
                  <c:v>11.1040824983944</c:v>
                </c:pt>
                <c:pt idx="2214">
                  <c:v>11.1091328647101</c:v>
                </c:pt>
                <c:pt idx="2215">
                  <c:v>11.114183231025899</c:v>
                </c:pt>
                <c:pt idx="2216">
                  <c:v>11.119233597341699</c:v>
                </c:pt>
                <c:pt idx="2217">
                  <c:v>11.124283963657501</c:v>
                </c:pt>
                <c:pt idx="2218">
                  <c:v>11.1293343299733</c:v>
                </c:pt>
                <c:pt idx="2219">
                  <c:v>11.1343846962891</c:v>
                </c:pt>
                <c:pt idx="2220">
                  <c:v>11.1394350626049</c:v>
                </c:pt>
                <c:pt idx="2221">
                  <c:v>11.144485428920699</c:v>
                </c:pt>
                <c:pt idx="2222">
                  <c:v>11.149535795236501</c:v>
                </c:pt>
                <c:pt idx="2223">
                  <c:v>11.154586161552301</c:v>
                </c:pt>
                <c:pt idx="2224">
                  <c:v>11.159636527868001</c:v>
                </c:pt>
                <c:pt idx="2225">
                  <c:v>11.1646868941838</c:v>
                </c:pt>
                <c:pt idx="2226">
                  <c:v>11.1697372604996</c:v>
                </c:pt>
                <c:pt idx="2227">
                  <c:v>11.1747876268154</c:v>
                </c:pt>
                <c:pt idx="2228">
                  <c:v>11.1798379931312</c:v>
                </c:pt>
                <c:pt idx="2229">
                  <c:v>11.184888359446999</c:v>
                </c:pt>
                <c:pt idx="2230">
                  <c:v>11.189938725762801</c:v>
                </c:pt>
                <c:pt idx="2231">
                  <c:v>11.1949890920786</c:v>
                </c:pt>
                <c:pt idx="2232">
                  <c:v>11.2000394583944</c:v>
                </c:pt>
                <c:pt idx="2233">
                  <c:v>11.2050898247101</c:v>
                </c:pt>
                <c:pt idx="2234">
                  <c:v>11.2101401910259</c:v>
                </c:pt>
                <c:pt idx="2235">
                  <c:v>11.2151905573417</c:v>
                </c:pt>
                <c:pt idx="2236">
                  <c:v>11.220240923657499</c:v>
                </c:pt>
                <c:pt idx="2237">
                  <c:v>11.225291289973301</c:v>
                </c:pt>
                <c:pt idx="2238">
                  <c:v>11.230341656289101</c:v>
                </c:pt>
                <c:pt idx="2239">
                  <c:v>11.2353920226049</c:v>
                </c:pt>
                <c:pt idx="2240">
                  <c:v>11.2404423889207</c:v>
                </c:pt>
                <c:pt idx="2241">
                  <c:v>11.2454927552365</c:v>
                </c:pt>
                <c:pt idx="2242">
                  <c:v>11.2505431215522</c:v>
                </c:pt>
                <c:pt idx="2243">
                  <c:v>11.255593487868</c:v>
                </c:pt>
                <c:pt idx="2244">
                  <c:v>11.260643854183799</c:v>
                </c:pt>
                <c:pt idx="2245">
                  <c:v>11.265694220499601</c:v>
                </c:pt>
                <c:pt idx="2246">
                  <c:v>11.2707445868154</c:v>
                </c:pt>
                <c:pt idx="2247">
                  <c:v>11.2757949531312</c:v>
                </c:pt>
                <c:pt idx="2248">
                  <c:v>11.280845319447</c:v>
                </c:pt>
                <c:pt idx="2249">
                  <c:v>11.285895685762799</c:v>
                </c:pt>
                <c:pt idx="2250">
                  <c:v>11.290946052078599</c:v>
                </c:pt>
                <c:pt idx="2251">
                  <c:v>11.295996418394401</c:v>
                </c:pt>
                <c:pt idx="2252">
                  <c:v>11.301046784710101</c:v>
                </c:pt>
                <c:pt idx="2253">
                  <c:v>11.306097151025901</c:v>
                </c:pt>
                <c:pt idx="2254">
                  <c:v>11.3111475173417</c:v>
                </c:pt>
                <c:pt idx="2255">
                  <c:v>11.3161978836575</c:v>
                </c:pt>
                <c:pt idx="2256">
                  <c:v>11.3212482499733</c:v>
                </c:pt>
                <c:pt idx="2257">
                  <c:v>11.326298616289099</c:v>
                </c:pt>
                <c:pt idx="2258">
                  <c:v>11.331348982604901</c:v>
                </c:pt>
                <c:pt idx="2259">
                  <c:v>11.3363993489207</c:v>
                </c:pt>
                <c:pt idx="2260">
                  <c:v>11.3414497152365</c:v>
                </c:pt>
                <c:pt idx="2261">
                  <c:v>11.3465000815523</c:v>
                </c:pt>
                <c:pt idx="2262">
                  <c:v>11.351550447868</c:v>
                </c:pt>
                <c:pt idx="2263">
                  <c:v>11.3566008141838</c:v>
                </c:pt>
                <c:pt idx="2264">
                  <c:v>11.361651180499599</c:v>
                </c:pt>
                <c:pt idx="2265">
                  <c:v>11.366701546815399</c:v>
                </c:pt>
                <c:pt idx="2266">
                  <c:v>11.371751913131201</c:v>
                </c:pt>
                <c:pt idx="2267">
                  <c:v>11.376802279447</c:v>
                </c:pt>
                <c:pt idx="2268">
                  <c:v>11.3818526457628</c:v>
                </c:pt>
                <c:pt idx="2269">
                  <c:v>11.3869030120786</c:v>
                </c:pt>
                <c:pt idx="2270">
                  <c:v>11.391953378394399</c:v>
                </c:pt>
                <c:pt idx="2271">
                  <c:v>11.3970037447101</c:v>
                </c:pt>
                <c:pt idx="2272">
                  <c:v>11.402054111025899</c:v>
                </c:pt>
                <c:pt idx="2273">
                  <c:v>11.407104477341701</c:v>
                </c:pt>
                <c:pt idx="2274">
                  <c:v>11.4121548436575</c:v>
                </c:pt>
                <c:pt idx="2275">
                  <c:v>11.4172052099733</c:v>
                </c:pt>
                <c:pt idx="2276">
                  <c:v>11.4222555762891</c:v>
                </c:pt>
                <c:pt idx="2277">
                  <c:v>11.4273059426049</c:v>
                </c:pt>
                <c:pt idx="2278">
                  <c:v>11.432356308920699</c:v>
                </c:pt>
                <c:pt idx="2279">
                  <c:v>11.437406675236501</c:v>
                </c:pt>
                <c:pt idx="2280">
                  <c:v>11.4424570415523</c:v>
                </c:pt>
                <c:pt idx="2281">
                  <c:v>11.447507407868001</c:v>
                </c:pt>
                <c:pt idx="2282">
                  <c:v>11.4525577741838</c:v>
                </c:pt>
                <c:pt idx="2283">
                  <c:v>11.4576081404996</c:v>
                </c:pt>
                <c:pt idx="2284">
                  <c:v>11.4626585068154</c:v>
                </c:pt>
                <c:pt idx="2285">
                  <c:v>11.467708873131199</c:v>
                </c:pt>
                <c:pt idx="2286">
                  <c:v>11.472759239447001</c:v>
                </c:pt>
                <c:pt idx="2287">
                  <c:v>11.477809605762801</c:v>
                </c:pt>
                <c:pt idx="2288">
                  <c:v>11.4828599720786</c:v>
                </c:pt>
                <c:pt idx="2289">
                  <c:v>11.4879103383944</c:v>
                </c:pt>
                <c:pt idx="2290">
                  <c:v>11.4929607047101</c:v>
                </c:pt>
                <c:pt idx="2291">
                  <c:v>11.4980110710259</c:v>
                </c:pt>
                <c:pt idx="2292">
                  <c:v>11.5030614373417</c:v>
                </c:pt>
                <c:pt idx="2293">
                  <c:v>11.508111803657499</c:v>
                </c:pt>
                <c:pt idx="2294">
                  <c:v>11.513162169973301</c:v>
                </c:pt>
                <c:pt idx="2295">
                  <c:v>11.5182125362891</c:v>
                </c:pt>
                <c:pt idx="2296">
                  <c:v>11.5232629026049</c:v>
                </c:pt>
                <c:pt idx="2297">
                  <c:v>11.5283132689207</c:v>
                </c:pt>
                <c:pt idx="2298">
                  <c:v>11.533363635236499</c:v>
                </c:pt>
                <c:pt idx="2299">
                  <c:v>11.538414001552299</c:v>
                </c:pt>
                <c:pt idx="2300">
                  <c:v>11.543464367867999</c:v>
                </c:pt>
                <c:pt idx="2301">
                  <c:v>11.548514734183801</c:v>
                </c:pt>
                <c:pt idx="2302">
                  <c:v>11.553565100499601</c:v>
                </c:pt>
                <c:pt idx="2303">
                  <c:v>11.5586154668154</c:v>
                </c:pt>
                <c:pt idx="2304">
                  <c:v>11.5636658331312</c:v>
                </c:pt>
                <c:pt idx="2305">
                  <c:v>11.568716199447</c:v>
                </c:pt>
                <c:pt idx="2306">
                  <c:v>11.573766565762799</c:v>
                </c:pt>
                <c:pt idx="2307">
                  <c:v>11.578816932078601</c:v>
                </c:pt>
                <c:pt idx="2308">
                  <c:v>11.5838672983944</c:v>
                </c:pt>
                <c:pt idx="2309">
                  <c:v>11.588917664710101</c:v>
                </c:pt>
                <c:pt idx="2310">
                  <c:v>11.5939680310259</c:v>
                </c:pt>
                <c:pt idx="2311">
                  <c:v>11.5990183973417</c:v>
                </c:pt>
                <c:pt idx="2312">
                  <c:v>11.6040687636575</c:v>
                </c:pt>
                <c:pt idx="2313">
                  <c:v>11.609119129973299</c:v>
                </c:pt>
                <c:pt idx="2314">
                  <c:v>11.614169496289099</c:v>
                </c:pt>
                <c:pt idx="2315">
                  <c:v>11.619219862604901</c:v>
                </c:pt>
                <c:pt idx="2316">
                  <c:v>11.6242702289207</c:v>
                </c:pt>
                <c:pt idx="2317">
                  <c:v>11.6293205952365</c:v>
                </c:pt>
                <c:pt idx="2318">
                  <c:v>11.6343709615523</c:v>
                </c:pt>
                <c:pt idx="2319">
                  <c:v>11.639421327868</c:v>
                </c:pt>
                <c:pt idx="2320">
                  <c:v>11.6444716941838</c:v>
                </c:pt>
                <c:pt idx="2321">
                  <c:v>11.649522060499599</c:v>
                </c:pt>
                <c:pt idx="2322">
                  <c:v>11.654572426815401</c:v>
                </c:pt>
                <c:pt idx="2323">
                  <c:v>11.6596227931312</c:v>
                </c:pt>
                <c:pt idx="2324">
                  <c:v>11.664673159447</c:v>
                </c:pt>
                <c:pt idx="2325">
                  <c:v>11.6697235257628</c:v>
                </c:pt>
                <c:pt idx="2326">
                  <c:v>11.6747738920786</c:v>
                </c:pt>
                <c:pt idx="2327">
                  <c:v>11.679824258394399</c:v>
                </c:pt>
                <c:pt idx="2328">
                  <c:v>11.684874624710099</c:v>
                </c:pt>
                <c:pt idx="2329">
                  <c:v>11.689924991025901</c:v>
                </c:pt>
                <c:pt idx="2330">
                  <c:v>11.694975357341701</c:v>
                </c:pt>
                <c:pt idx="2331">
                  <c:v>11.7000257236575</c:v>
                </c:pt>
                <c:pt idx="2332">
                  <c:v>11.7050760899733</c:v>
                </c:pt>
                <c:pt idx="2333">
                  <c:v>11.7101264562891</c:v>
                </c:pt>
                <c:pt idx="2334">
                  <c:v>11.715176822604899</c:v>
                </c:pt>
                <c:pt idx="2335">
                  <c:v>11.720227188920701</c:v>
                </c:pt>
                <c:pt idx="2336">
                  <c:v>11.725277555236501</c:v>
                </c:pt>
                <c:pt idx="2337">
                  <c:v>11.7303279215523</c:v>
                </c:pt>
                <c:pt idx="2338">
                  <c:v>11.735378287868</c:v>
                </c:pt>
                <c:pt idx="2339">
                  <c:v>11.7404286541838</c:v>
                </c:pt>
                <c:pt idx="2340">
                  <c:v>11.7454790204996</c:v>
                </c:pt>
                <c:pt idx="2341">
                  <c:v>11.750529386815399</c:v>
                </c:pt>
                <c:pt idx="2342">
                  <c:v>11.755579753131199</c:v>
                </c:pt>
                <c:pt idx="2343">
                  <c:v>11.760630119447001</c:v>
                </c:pt>
                <c:pt idx="2344">
                  <c:v>11.7656804857628</c:v>
                </c:pt>
                <c:pt idx="2345">
                  <c:v>11.7707308520786</c:v>
                </c:pt>
                <c:pt idx="2346">
                  <c:v>11.7757812183944</c:v>
                </c:pt>
                <c:pt idx="2347">
                  <c:v>11.7808315847101</c:v>
                </c:pt>
                <c:pt idx="2348">
                  <c:v>11.7858819510259</c:v>
                </c:pt>
                <c:pt idx="2349">
                  <c:v>11.790932317341699</c:v>
                </c:pt>
                <c:pt idx="2350">
                  <c:v>11.795982683657501</c:v>
                </c:pt>
                <c:pt idx="2351">
                  <c:v>11.8010330499733</c:v>
                </c:pt>
                <c:pt idx="2352">
                  <c:v>11.8060834162891</c:v>
                </c:pt>
                <c:pt idx="2353">
                  <c:v>11.8111337826049</c:v>
                </c:pt>
                <c:pt idx="2354">
                  <c:v>11.8161841489207</c:v>
                </c:pt>
                <c:pt idx="2355">
                  <c:v>11.821234515236499</c:v>
                </c:pt>
                <c:pt idx="2356">
                  <c:v>11.826284881552301</c:v>
                </c:pt>
                <c:pt idx="2357">
                  <c:v>11.831335247867999</c:v>
                </c:pt>
                <c:pt idx="2358">
                  <c:v>11.836385614183801</c:v>
                </c:pt>
                <c:pt idx="2359">
                  <c:v>11.8414359804996</c:v>
                </c:pt>
                <c:pt idx="2360">
                  <c:v>11.8464863468154</c:v>
                </c:pt>
                <c:pt idx="2361">
                  <c:v>11.8515367131312</c:v>
                </c:pt>
                <c:pt idx="2362">
                  <c:v>11.856587079446999</c:v>
                </c:pt>
                <c:pt idx="2363">
                  <c:v>11.861637445762801</c:v>
                </c:pt>
                <c:pt idx="2364">
                  <c:v>11.866687812078601</c:v>
                </c:pt>
                <c:pt idx="2365">
                  <c:v>11.8717381783944</c:v>
                </c:pt>
                <c:pt idx="2366">
                  <c:v>11.8767885447101</c:v>
                </c:pt>
                <c:pt idx="2367">
                  <c:v>11.8818389110259</c:v>
                </c:pt>
                <c:pt idx="2368">
                  <c:v>11.8868892773417</c:v>
                </c:pt>
                <c:pt idx="2369">
                  <c:v>11.8919396436575</c:v>
                </c:pt>
                <c:pt idx="2370">
                  <c:v>11.896990009973299</c:v>
                </c:pt>
                <c:pt idx="2371">
                  <c:v>11.902040376289101</c:v>
                </c:pt>
                <c:pt idx="2372">
                  <c:v>11.9070907426049</c:v>
                </c:pt>
                <c:pt idx="2373">
                  <c:v>11.9121411089207</c:v>
                </c:pt>
                <c:pt idx="2374">
                  <c:v>11.9171914752365</c:v>
                </c:pt>
                <c:pt idx="2375">
                  <c:v>11.922241841552299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8.6301965228572503E-4</c:v>
                </c:pt>
                <c:pt idx="1">
                  <c:v>8.8082109276378499E-4</c:v>
                </c:pt>
                <c:pt idx="2">
                  <c:v>8.7455106766232095E-4</c:v>
                </c:pt>
                <c:pt idx="3">
                  <c:v>8.3503313110576405E-4</c:v>
                </c:pt>
                <c:pt idx="4">
                  <c:v>7.66940411267308E-4</c:v>
                </c:pt>
                <c:pt idx="5">
                  <c:v>7.0539070546059399E-4</c:v>
                </c:pt>
                <c:pt idx="6">
                  <c:v>6.4622415947611096E-4</c:v>
                </c:pt>
                <c:pt idx="7">
                  <c:v>5.8949296365990605E-4</c:v>
                </c:pt>
                <c:pt idx="8">
                  <c:v>5.3877109872032896E-4</c:v>
                </c:pt>
                <c:pt idx="9">
                  <c:v>4.8395088982042202E-4</c:v>
                </c:pt>
                <c:pt idx="10">
                  <c:v>4.5824679469897898E-4</c:v>
                </c:pt>
                <c:pt idx="11">
                  <c:v>4.85839556782173E-4</c:v>
                </c:pt>
                <c:pt idx="12">
                  <c:v>5.0907738521771204E-4</c:v>
                </c:pt>
                <c:pt idx="13">
                  <c:v>5.1164471421418802E-4</c:v>
                </c:pt>
                <c:pt idx="14">
                  <c:v>5.41528526169142E-4</c:v>
                </c:pt>
                <c:pt idx="15">
                  <c:v>6.5190327806387803E-4</c:v>
                </c:pt>
                <c:pt idx="16">
                  <c:v>7.8632151002591797E-4</c:v>
                </c:pt>
                <c:pt idx="17">
                  <c:v>9.1234675012395901E-4</c:v>
                </c:pt>
                <c:pt idx="18">
                  <c:v>1.03434324781626E-3</c:v>
                </c:pt>
                <c:pt idx="19">
                  <c:v>1.1584638684095901E-3</c:v>
                </c:pt>
                <c:pt idx="20">
                  <c:v>1.2796897810717E-3</c:v>
                </c:pt>
                <c:pt idx="21">
                  <c:v>1.38862414533391E-3</c:v>
                </c:pt>
                <c:pt idx="22">
                  <c:v>1.4833887640901999E-3</c:v>
                </c:pt>
                <c:pt idx="23">
                  <c:v>1.61555411935029E-3</c:v>
                </c:pt>
                <c:pt idx="24">
                  <c:v>1.8934227159077401E-3</c:v>
                </c:pt>
                <c:pt idx="25">
                  <c:v>2.2984713751708101E-3</c:v>
                </c:pt>
                <c:pt idx="26">
                  <c:v>2.66382178036169E-3</c:v>
                </c:pt>
                <c:pt idx="27">
                  <c:v>2.8847174801687001E-3</c:v>
                </c:pt>
                <c:pt idx="28">
                  <c:v>2.9783910692213998E-3</c:v>
                </c:pt>
                <c:pt idx="29">
                  <c:v>2.9549676978981201E-3</c:v>
                </c:pt>
                <c:pt idx="30">
                  <c:v>2.8320340015649901E-3</c:v>
                </c:pt>
                <c:pt idx="31">
                  <c:v>2.6495680140779798E-3</c:v>
                </c:pt>
                <c:pt idx="32">
                  <c:v>2.4012638850463199E-3</c:v>
                </c:pt>
                <c:pt idx="33">
                  <c:v>2.1367979492519498E-3</c:v>
                </c:pt>
                <c:pt idx="34">
                  <c:v>1.9410697636790999E-3</c:v>
                </c:pt>
                <c:pt idx="35">
                  <c:v>1.7783246311448399E-3</c:v>
                </c:pt>
                <c:pt idx="36">
                  <c:v>1.6449246845236E-3</c:v>
                </c:pt>
                <c:pt idx="37">
                  <c:v>1.53406559736129E-3</c:v>
                </c:pt>
                <c:pt idx="38">
                  <c:v>1.4384502687083201E-3</c:v>
                </c:pt>
                <c:pt idx="39">
                  <c:v>1.38422224776061E-3</c:v>
                </c:pt>
                <c:pt idx="40">
                  <c:v>1.37246488923747E-3</c:v>
                </c:pt>
                <c:pt idx="41">
                  <c:v>1.3351284576154799E-3</c:v>
                </c:pt>
                <c:pt idx="42">
                  <c:v>1.26367973442859E-3</c:v>
                </c:pt>
                <c:pt idx="43">
                  <c:v>1.12130581536582E-3</c:v>
                </c:pt>
                <c:pt idx="44">
                  <c:v>9.0067230746530499E-4</c:v>
                </c:pt>
                <c:pt idx="45">
                  <c:v>7.2005037180134499E-4</c:v>
                </c:pt>
                <c:pt idx="46">
                  <c:v>6.5860024098714199E-4</c:v>
                </c:pt>
                <c:pt idx="47">
                  <c:v>6.4256065475691495E-4</c:v>
                </c:pt>
                <c:pt idx="48">
                  <c:v>6.5589912972783702E-4</c:v>
                </c:pt>
                <c:pt idx="49">
                  <c:v>6.7382031005793896E-4</c:v>
                </c:pt>
                <c:pt idx="50">
                  <c:v>6.9096924209476496E-4</c:v>
                </c:pt>
                <c:pt idx="51">
                  <c:v>7.0116137942449796E-4</c:v>
                </c:pt>
                <c:pt idx="52">
                  <c:v>6.94937818088026E-4</c:v>
                </c:pt>
                <c:pt idx="53">
                  <c:v>6.6709782140683303E-4</c:v>
                </c:pt>
                <c:pt idx="54">
                  <c:v>6.0858014835614503E-4</c:v>
                </c:pt>
                <c:pt idx="55">
                  <c:v>5.62519833003826E-4</c:v>
                </c:pt>
                <c:pt idx="56">
                  <c:v>6.1815201680974095E-4</c:v>
                </c:pt>
                <c:pt idx="57">
                  <c:v>7.6662629333832798E-4</c:v>
                </c:pt>
                <c:pt idx="58">
                  <c:v>9.2184130537813604E-4</c:v>
                </c:pt>
                <c:pt idx="59">
                  <c:v>1.0612938005543299E-3</c:v>
                </c:pt>
                <c:pt idx="60">
                  <c:v>1.1917764536097299E-3</c:v>
                </c:pt>
                <c:pt idx="61">
                  <c:v>1.30501239036492E-3</c:v>
                </c:pt>
                <c:pt idx="62">
                  <c:v>1.37402358183461E-3</c:v>
                </c:pt>
                <c:pt idx="63">
                  <c:v>1.3928630703393E-3</c:v>
                </c:pt>
                <c:pt idx="64">
                  <c:v>1.4283273287425801E-3</c:v>
                </c:pt>
                <c:pt idx="65">
                  <c:v>1.6306482581479201E-3</c:v>
                </c:pt>
                <c:pt idx="66">
                  <c:v>2.0667982378833501E-3</c:v>
                </c:pt>
                <c:pt idx="67">
                  <c:v>2.6397531754953699E-3</c:v>
                </c:pt>
                <c:pt idx="68">
                  <c:v>3.10475665593091E-3</c:v>
                </c:pt>
                <c:pt idx="69">
                  <c:v>3.24704808987739E-3</c:v>
                </c:pt>
                <c:pt idx="70">
                  <c:v>2.9899723969198698E-3</c:v>
                </c:pt>
                <c:pt idx="71">
                  <c:v>2.7835617309601899E-3</c:v>
                </c:pt>
                <c:pt idx="72">
                  <c:v>2.6191946617076301E-3</c:v>
                </c:pt>
                <c:pt idx="73">
                  <c:v>2.47210774370681E-3</c:v>
                </c:pt>
                <c:pt idx="74">
                  <c:v>2.3070827288756901E-3</c:v>
                </c:pt>
                <c:pt idx="75">
                  <c:v>2.1071687418207298E-3</c:v>
                </c:pt>
                <c:pt idx="76">
                  <c:v>1.89089054784993E-3</c:v>
                </c:pt>
                <c:pt idx="77">
                  <c:v>1.7214615835993599E-3</c:v>
                </c:pt>
                <c:pt idx="78">
                  <c:v>1.5756635793830701E-3</c:v>
                </c:pt>
                <c:pt idx="79">
                  <c:v>1.45479352106474E-3</c:v>
                </c:pt>
                <c:pt idx="80">
                  <c:v>1.3621765105036299E-3</c:v>
                </c:pt>
                <c:pt idx="81">
                  <c:v>1.29013546694793E-3</c:v>
                </c:pt>
                <c:pt idx="82">
                  <c:v>1.2285888953992099E-3</c:v>
                </c:pt>
                <c:pt idx="83">
                  <c:v>1.1730929551205E-3</c:v>
                </c:pt>
                <c:pt idx="84">
                  <c:v>1.11750056154885E-3</c:v>
                </c:pt>
                <c:pt idx="85">
                  <c:v>1.05593082192524E-3</c:v>
                </c:pt>
                <c:pt idx="86">
                  <c:v>9.8014348100163907E-4</c:v>
                </c:pt>
                <c:pt idx="87">
                  <c:v>8.9635854647055195E-4</c:v>
                </c:pt>
                <c:pt idx="88">
                  <c:v>8.2212939799364401E-4</c:v>
                </c:pt>
                <c:pt idx="89">
                  <c:v>8.2856461794913495E-4</c:v>
                </c:pt>
                <c:pt idx="90">
                  <c:v>9.22878270868606E-4</c:v>
                </c:pt>
                <c:pt idx="91">
                  <c:v>9.7813716420690395E-4</c:v>
                </c:pt>
                <c:pt idx="92">
                  <c:v>9.78208310354906E-4</c:v>
                </c:pt>
                <c:pt idx="93">
                  <c:v>9.5725148080606402E-4</c:v>
                </c:pt>
                <c:pt idx="94">
                  <c:v>9.9697828695878392E-4</c:v>
                </c:pt>
                <c:pt idx="95">
                  <c:v>1.05536494700769E-3</c:v>
                </c:pt>
                <c:pt idx="96">
                  <c:v>1.1209872444899801E-3</c:v>
                </c:pt>
                <c:pt idx="97">
                  <c:v>1.23691502272609E-3</c:v>
                </c:pt>
                <c:pt idx="98">
                  <c:v>1.44727225772111E-3</c:v>
                </c:pt>
                <c:pt idx="99">
                  <c:v>1.68967200246624E-3</c:v>
                </c:pt>
                <c:pt idx="100">
                  <c:v>1.9227667062330399E-3</c:v>
                </c:pt>
                <c:pt idx="101">
                  <c:v>2.1327456927521999E-3</c:v>
                </c:pt>
                <c:pt idx="102">
                  <c:v>2.1780302935999699E-3</c:v>
                </c:pt>
                <c:pt idx="103">
                  <c:v>1.9990872833239E-3</c:v>
                </c:pt>
                <c:pt idx="104">
                  <c:v>1.86189507562616E-3</c:v>
                </c:pt>
                <c:pt idx="105">
                  <c:v>1.7394259980706101E-3</c:v>
                </c:pt>
                <c:pt idx="106">
                  <c:v>1.6177888851111001E-3</c:v>
                </c:pt>
                <c:pt idx="107">
                  <c:v>1.5161828233350601E-3</c:v>
                </c:pt>
                <c:pt idx="108">
                  <c:v>1.43714751656136E-3</c:v>
                </c:pt>
                <c:pt idx="109">
                  <c:v>1.3353841452114501E-3</c:v>
                </c:pt>
                <c:pt idx="110">
                  <c:v>1.20684547359896E-3</c:v>
                </c:pt>
                <c:pt idx="111">
                  <c:v>1.09274074154394E-3</c:v>
                </c:pt>
                <c:pt idx="112">
                  <c:v>1.0481070288086199E-3</c:v>
                </c:pt>
                <c:pt idx="113">
                  <c:v>1.0362837458550501E-3</c:v>
                </c:pt>
                <c:pt idx="114">
                  <c:v>1.0773816500964299E-3</c:v>
                </c:pt>
                <c:pt idx="115">
                  <c:v>1.17231585572745E-3</c:v>
                </c:pt>
                <c:pt idx="116">
                  <c:v>1.26824176581251E-3</c:v>
                </c:pt>
                <c:pt idx="117">
                  <c:v>1.3273413795398901E-3</c:v>
                </c:pt>
                <c:pt idx="118">
                  <c:v>1.340522696059E-3</c:v>
                </c:pt>
                <c:pt idx="119">
                  <c:v>1.2845326169603399E-3</c:v>
                </c:pt>
                <c:pt idx="120">
                  <c:v>1.1856134028467699E-3</c:v>
                </c:pt>
                <c:pt idx="121">
                  <c:v>1.12644632081067E-3</c:v>
                </c:pt>
                <c:pt idx="122">
                  <c:v>1.13232363043011E-3</c:v>
                </c:pt>
                <c:pt idx="123">
                  <c:v>1.1468915983717601E-3</c:v>
                </c:pt>
                <c:pt idx="124">
                  <c:v>1.1306126856097799E-3</c:v>
                </c:pt>
                <c:pt idx="125">
                  <c:v>1.07635466702874E-3</c:v>
                </c:pt>
                <c:pt idx="126">
                  <c:v>9.7147366788048295E-4</c:v>
                </c:pt>
                <c:pt idx="127">
                  <c:v>8.4666763296144102E-4</c:v>
                </c:pt>
                <c:pt idx="128">
                  <c:v>7.5737426912275403E-4</c:v>
                </c:pt>
                <c:pt idx="129">
                  <c:v>7.0687971949397199E-4</c:v>
                </c:pt>
                <c:pt idx="130">
                  <c:v>6.6582291769432401E-4</c:v>
                </c:pt>
                <c:pt idx="131">
                  <c:v>6.2376357179318002E-4</c:v>
                </c:pt>
                <c:pt idx="132">
                  <c:v>5.7818456104202201E-4</c:v>
                </c:pt>
                <c:pt idx="133">
                  <c:v>5.1244237129103795E-4</c:v>
                </c:pt>
                <c:pt idx="134">
                  <c:v>4.2756075810662002E-4</c:v>
                </c:pt>
                <c:pt idx="135">
                  <c:v>3.6486935923483202E-4</c:v>
                </c:pt>
                <c:pt idx="136">
                  <c:v>3.4706571852492898E-4</c:v>
                </c:pt>
                <c:pt idx="137">
                  <c:v>3.76987087558899E-4</c:v>
                </c:pt>
                <c:pt idx="138">
                  <c:v>4.0189047015754703E-4</c:v>
                </c:pt>
                <c:pt idx="139">
                  <c:v>3.7830921693208797E-4</c:v>
                </c:pt>
                <c:pt idx="140">
                  <c:v>3.2102105782922302E-4</c:v>
                </c:pt>
                <c:pt idx="141">
                  <c:v>2.5416934974857602E-4</c:v>
                </c:pt>
                <c:pt idx="142">
                  <c:v>2.3077338296683E-4</c:v>
                </c:pt>
                <c:pt idx="143">
                  <c:v>3.0869715523248201E-4</c:v>
                </c:pt>
                <c:pt idx="144">
                  <c:v>4.30785727282753E-4</c:v>
                </c:pt>
                <c:pt idx="145">
                  <c:v>5.0036054281085999E-4</c:v>
                </c:pt>
                <c:pt idx="146">
                  <c:v>4.51462248731032E-4</c:v>
                </c:pt>
                <c:pt idx="147">
                  <c:v>3.4141792694058202E-4</c:v>
                </c:pt>
                <c:pt idx="148">
                  <c:v>2.5041392497581502E-4</c:v>
                </c:pt>
                <c:pt idx="149">
                  <c:v>1.7759333826561599E-4</c:v>
                </c:pt>
                <c:pt idx="150">
                  <c:v>1.37107277441977E-4</c:v>
                </c:pt>
                <c:pt idx="151">
                  <c:v>1.8324916539667199E-4</c:v>
                </c:pt>
                <c:pt idx="152">
                  <c:v>3.2757641296422802E-4</c:v>
                </c:pt>
                <c:pt idx="153">
                  <c:v>5.0998154345413896E-4</c:v>
                </c:pt>
                <c:pt idx="154">
                  <c:v>6.9499204559661705E-4</c:v>
                </c:pt>
                <c:pt idx="155">
                  <c:v>8.3093848663377704E-4</c:v>
                </c:pt>
                <c:pt idx="156">
                  <c:v>8.9822464523896695E-4</c:v>
                </c:pt>
                <c:pt idx="157">
                  <c:v>9.3881219548378196E-4</c:v>
                </c:pt>
                <c:pt idx="158">
                  <c:v>1.0799537480779399E-3</c:v>
                </c:pt>
                <c:pt idx="159">
                  <c:v>1.28494214943347E-3</c:v>
                </c:pt>
                <c:pt idx="160">
                  <c:v>1.4313200561855599E-3</c:v>
                </c:pt>
                <c:pt idx="161">
                  <c:v>1.42446743212024E-3</c:v>
                </c:pt>
                <c:pt idx="162">
                  <c:v>1.33123658290827E-3</c:v>
                </c:pt>
                <c:pt idx="163">
                  <c:v>1.24135016293281E-3</c:v>
                </c:pt>
                <c:pt idx="164">
                  <c:v>1.14948767371862E-3</c:v>
                </c:pt>
                <c:pt idx="165">
                  <c:v>1.05132286348688E-3</c:v>
                </c:pt>
                <c:pt idx="166">
                  <c:v>9.4558196996417097E-4</c:v>
                </c:pt>
                <c:pt idx="167">
                  <c:v>8.4170073828252704E-4</c:v>
                </c:pt>
                <c:pt idx="168">
                  <c:v>7.2585993541347902E-4</c:v>
                </c:pt>
                <c:pt idx="169">
                  <c:v>5.9655824402271996E-4</c:v>
                </c:pt>
                <c:pt idx="170">
                  <c:v>5.4662836229678205E-4</c:v>
                </c:pt>
                <c:pt idx="171">
                  <c:v>6.2282283318015202E-4</c:v>
                </c:pt>
                <c:pt idx="172">
                  <c:v>7.3021371895703503E-4</c:v>
                </c:pt>
                <c:pt idx="173">
                  <c:v>8.3562288085842597E-4</c:v>
                </c:pt>
                <c:pt idx="174">
                  <c:v>9.2769258444870995E-4</c:v>
                </c:pt>
                <c:pt idx="175">
                  <c:v>1.0152877878204501E-3</c:v>
                </c:pt>
                <c:pt idx="176">
                  <c:v>1.10537787872824E-3</c:v>
                </c:pt>
                <c:pt idx="177">
                  <c:v>1.18388373634651E-3</c:v>
                </c:pt>
                <c:pt idx="178">
                  <c:v>1.2448040437639499E-3</c:v>
                </c:pt>
                <c:pt idx="179">
                  <c:v>1.2367529904666399E-3</c:v>
                </c:pt>
                <c:pt idx="180">
                  <c:v>1.15798426086863E-3</c:v>
                </c:pt>
                <c:pt idx="181">
                  <c:v>1.20181656776493E-3</c:v>
                </c:pt>
                <c:pt idx="182">
                  <c:v>1.382942041641E-3</c:v>
                </c:pt>
                <c:pt idx="183">
                  <c:v>1.55488694781329E-3</c:v>
                </c:pt>
                <c:pt idx="184">
                  <c:v>1.6951236583241101E-3</c:v>
                </c:pt>
                <c:pt idx="185">
                  <c:v>1.7561594020636001E-3</c:v>
                </c:pt>
                <c:pt idx="186">
                  <c:v>1.7735191246026701E-3</c:v>
                </c:pt>
                <c:pt idx="187">
                  <c:v>1.9050128937883001E-3</c:v>
                </c:pt>
                <c:pt idx="188">
                  <c:v>2.1018005735740299E-3</c:v>
                </c:pt>
                <c:pt idx="189">
                  <c:v>2.3175793450311601E-3</c:v>
                </c:pt>
                <c:pt idx="190">
                  <c:v>2.4858034966300201E-3</c:v>
                </c:pt>
                <c:pt idx="191">
                  <c:v>2.5591325781603599E-3</c:v>
                </c:pt>
                <c:pt idx="192">
                  <c:v>2.4898268425309201E-3</c:v>
                </c:pt>
                <c:pt idx="193">
                  <c:v>2.3813004637041799E-3</c:v>
                </c:pt>
                <c:pt idx="194">
                  <c:v>2.3117900397837299E-3</c:v>
                </c:pt>
                <c:pt idx="195">
                  <c:v>2.2762005844553001E-3</c:v>
                </c:pt>
                <c:pt idx="196">
                  <c:v>2.2690703337276902E-3</c:v>
                </c:pt>
                <c:pt idx="197">
                  <c:v>2.2766290350205299E-3</c:v>
                </c:pt>
                <c:pt idx="198">
                  <c:v>2.2795274191022199E-3</c:v>
                </c:pt>
                <c:pt idx="199">
                  <c:v>2.2693458585331099E-3</c:v>
                </c:pt>
                <c:pt idx="200">
                  <c:v>2.23826615463847E-3</c:v>
                </c:pt>
                <c:pt idx="201">
                  <c:v>2.2006442654014299E-3</c:v>
                </c:pt>
                <c:pt idx="202">
                  <c:v>2.1634801193904799E-3</c:v>
                </c:pt>
                <c:pt idx="203">
                  <c:v>2.1222182525180299E-3</c:v>
                </c:pt>
                <c:pt idx="204">
                  <c:v>2.1863778061756902E-3</c:v>
                </c:pt>
                <c:pt idx="205">
                  <c:v>2.4197852473947E-3</c:v>
                </c:pt>
                <c:pt idx="206">
                  <c:v>2.62138122765696E-3</c:v>
                </c:pt>
                <c:pt idx="207">
                  <c:v>2.7859000438606699E-3</c:v>
                </c:pt>
                <c:pt idx="208">
                  <c:v>2.8537472544685099E-3</c:v>
                </c:pt>
                <c:pt idx="209">
                  <c:v>2.8121248380713199E-3</c:v>
                </c:pt>
                <c:pt idx="210">
                  <c:v>2.7803281976868099E-3</c:v>
                </c:pt>
                <c:pt idx="211">
                  <c:v>2.7808587655017902E-3</c:v>
                </c:pt>
                <c:pt idx="212">
                  <c:v>2.8245558791840301E-3</c:v>
                </c:pt>
                <c:pt idx="213">
                  <c:v>2.9007923653142499E-3</c:v>
                </c:pt>
                <c:pt idx="214">
                  <c:v>2.9595149331135902E-3</c:v>
                </c:pt>
                <c:pt idx="215">
                  <c:v>2.9971634992888101E-3</c:v>
                </c:pt>
                <c:pt idx="216">
                  <c:v>3.0807542061799102E-3</c:v>
                </c:pt>
                <c:pt idx="217">
                  <c:v>3.38003961357034E-3</c:v>
                </c:pt>
                <c:pt idx="218">
                  <c:v>3.8290622596712201E-3</c:v>
                </c:pt>
                <c:pt idx="219">
                  <c:v>4.1953568027088099E-3</c:v>
                </c:pt>
                <c:pt idx="220">
                  <c:v>4.4368821613056898E-3</c:v>
                </c:pt>
                <c:pt idx="221">
                  <c:v>4.53883043282278E-3</c:v>
                </c:pt>
                <c:pt idx="222">
                  <c:v>4.5963198082571198E-3</c:v>
                </c:pt>
                <c:pt idx="223">
                  <c:v>4.6050311470412402E-3</c:v>
                </c:pt>
                <c:pt idx="224">
                  <c:v>4.60878600579895E-3</c:v>
                </c:pt>
                <c:pt idx="225">
                  <c:v>4.67011852703853E-3</c:v>
                </c:pt>
                <c:pt idx="226">
                  <c:v>4.7815302793782696E-3</c:v>
                </c:pt>
                <c:pt idx="227">
                  <c:v>4.9615764987260402E-3</c:v>
                </c:pt>
                <c:pt idx="228">
                  <c:v>5.1856748668465801E-3</c:v>
                </c:pt>
                <c:pt idx="229">
                  <c:v>5.3595077005477703E-3</c:v>
                </c:pt>
                <c:pt idx="230">
                  <c:v>5.4632805544407997E-3</c:v>
                </c:pt>
                <c:pt idx="231">
                  <c:v>5.5174835268591502E-3</c:v>
                </c:pt>
                <c:pt idx="232">
                  <c:v>5.6017836127623703E-3</c:v>
                </c:pt>
                <c:pt idx="233">
                  <c:v>5.6943285328851997E-3</c:v>
                </c:pt>
                <c:pt idx="234">
                  <c:v>5.8569130991073699E-3</c:v>
                </c:pt>
                <c:pt idx="235">
                  <c:v>6.1237732249618104E-3</c:v>
                </c:pt>
                <c:pt idx="236">
                  <c:v>6.3877444814795003E-3</c:v>
                </c:pt>
                <c:pt idx="237">
                  <c:v>6.6883692695873199E-3</c:v>
                </c:pt>
                <c:pt idx="238">
                  <c:v>7.0186395459077696E-3</c:v>
                </c:pt>
                <c:pt idx="239">
                  <c:v>7.2673599842823502E-3</c:v>
                </c:pt>
                <c:pt idx="240">
                  <c:v>7.4192699606343299E-3</c:v>
                </c:pt>
                <c:pt idx="241">
                  <c:v>7.48486634707276E-3</c:v>
                </c:pt>
                <c:pt idx="242">
                  <c:v>7.6328689076800198E-3</c:v>
                </c:pt>
                <c:pt idx="243">
                  <c:v>7.9752141180322901E-3</c:v>
                </c:pt>
                <c:pt idx="244">
                  <c:v>8.3718028802638803E-3</c:v>
                </c:pt>
                <c:pt idx="245">
                  <c:v>8.7240115243027508E-3</c:v>
                </c:pt>
                <c:pt idx="246">
                  <c:v>9.02806136507593E-3</c:v>
                </c:pt>
                <c:pt idx="247">
                  <c:v>9.2642499115971801E-3</c:v>
                </c:pt>
                <c:pt idx="248">
                  <c:v>9.4447356819149994E-3</c:v>
                </c:pt>
                <c:pt idx="249">
                  <c:v>9.5900371707563093E-3</c:v>
                </c:pt>
                <c:pt idx="250">
                  <c:v>9.6650945235390098E-3</c:v>
                </c:pt>
                <c:pt idx="251">
                  <c:v>9.6726130086904998E-3</c:v>
                </c:pt>
                <c:pt idx="252">
                  <c:v>9.6320624106782E-3</c:v>
                </c:pt>
                <c:pt idx="253">
                  <c:v>9.5794614704360903E-3</c:v>
                </c:pt>
                <c:pt idx="254">
                  <c:v>9.4984878767468608E-3</c:v>
                </c:pt>
                <c:pt idx="255">
                  <c:v>9.4423297328922098E-3</c:v>
                </c:pt>
                <c:pt idx="256">
                  <c:v>9.5398175803778507E-3</c:v>
                </c:pt>
                <c:pt idx="257">
                  <c:v>9.7570278585635498E-3</c:v>
                </c:pt>
                <c:pt idx="258">
                  <c:v>1.0009417810174E-2</c:v>
                </c:pt>
                <c:pt idx="259">
                  <c:v>1.02383926739561E-2</c:v>
                </c:pt>
                <c:pt idx="260">
                  <c:v>1.04395811295818E-2</c:v>
                </c:pt>
                <c:pt idx="261">
                  <c:v>1.06115023567688E-2</c:v>
                </c:pt>
                <c:pt idx="262">
                  <c:v>1.06924733233298E-2</c:v>
                </c:pt>
                <c:pt idx="263">
                  <c:v>1.07175835431491E-2</c:v>
                </c:pt>
                <c:pt idx="264">
                  <c:v>1.0825605646929E-2</c:v>
                </c:pt>
                <c:pt idx="265">
                  <c:v>1.09114816201837E-2</c:v>
                </c:pt>
                <c:pt idx="266">
                  <c:v>1.09642761818802E-2</c:v>
                </c:pt>
                <c:pt idx="267">
                  <c:v>1.09468414570064E-2</c:v>
                </c:pt>
                <c:pt idx="268">
                  <c:v>1.09087036677062E-2</c:v>
                </c:pt>
                <c:pt idx="269">
                  <c:v>1.10160018476939E-2</c:v>
                </c:pt>
                <c:pt idx="270">
                  <c:v>1.12594922250962E-2</c:v>
                </c:pt>
                <c:pt idx="271">
                  <c:v>1.15077840972093E-2</c:v>
                </c:pt>
                <c:pt idx="272">
                  <c:v>1.17277951295641E-2</c:v>
                </c:pt>
                <c:pt idx="273">
                  <c:v>1.1894563021622E-2</c:v>
                </c:pt>
                <c:pt idx="274">
                  <c:v>1.19960336135759E-2</c:v>
                </c:pt>
                <c:pt idx="275">
                  <c:v>1.2051790093107299E-2</c:v>
                </c:pt>
                <c:pt idx="276">
                  <c:v>1.2146617840315699E-2</c:v>
                </c:pt>
                <c:pt idx="277">
                  <c:v>1.23017508040742E-2</c:v>
                </c:pt>
                <c:pt idx="278">
                  <c:v>1.25155088439333E-2</c:v>
                </c:pt>
                <c:pt idx="279">
                  <c:v>1.27583055305015E-2</c:v>
                </c:pt>
                <c:pt idx="280">
                  <c:v>1.3038123484978299E-2</c:v>
                </c:pt>
                <c:pt idx="281">
                  <c:v>1.34047456102132E-2</c:v>
                </c:pt>
                <c:pt idx="282">
                  <c:v>1.3801883049040601E-2</c:v>
                </c:pt>
                <c:pt idx="283">
                  <c:v>1.42761349030971E-2</c:v>
                </c:pt>
                <c:pt idx="284">
                  <c:v>1.4804363339673599E-2</c:v>
                </c:pt>
                <c:pt idx="285">
                  <c:v>1.5226848434486099E-2</c:v>
                </c:pt>
                <c:pt idx="286">
                  <c:v>1.55107203860566E-2</c:v>
                </c:pt>
                <c:pt idx="287">
                  <c:v>1.5721903126105202E-2</c:v>
                </c:pt>
                <c:pt idx="288">
                  <c:v>1.6267490194045799E-2</c:v>
                </c:pt>
                <c:pt idx="289">
                  <c:v>1.71989089414461E-2</c:v>
                </c:pt>
                <c:pt idx="290">
                  <c:v>1.8034341228068299E-2</c:v>
                </c:pt>
                <c:pt idx="291">
                  <c:v>1.87016407356617E-2</c:v>
                </c:pt>
                <c:pt idx="292">
                  <c:v>1.9253093355063099E-2</c:v>
                </c:pt>
                <c:pt idx="293">
                  <c:v>1.9828249901066401E-2</c:v>
                </c:pt>
                <c:pt idx="294">
                  <c:v>2.0537596687050901E-2</c:v>
                </c:pt>
                <c:pt idx="295">
                  <c:v>2.13615089087206E-2</c:v>
                </c:pt>
                <c:pt idx="296">
                  <c:v>2.2448310336772501E-2</c:v>
                </c:pt>
                <c:pt idx="297">
                  <c:v>2.3845937119528499E-2</c:v>
                </c:pt>
                <c:pt idx="298">
                  <c:v>2.5208185972346898E-2</c:v>
                </c:pt>
                <c:pt idx="299">
                  <c:v>2.6554608779645199E-2</c:v>
                </c:pt>
                <c:pt idx="300">
                  <c:v>2.7847157482970199E-2</c:v>
                </c:pt>
                <c:pt idx="301">
                  <c:v>2.92878507173291E-2</c:v>
                </c:pt>
                <c:pt idx="302">
                  <c:v>3.1073065970107901E-2</c:v>
                </c:pt>
                <c:pt idx="303">
                  <c:v>3.28285030890276E-2</c:v>
                </c:pt>
                <c:pt idx="304">
                  <c:v>3.4528763269736702E-2</c:v>
                </c:pt>
                <c:pt idx="305">
                  <c:v>3.6270426253796999E-2</c:v>
                </c:pt>
                <c:pt idx="306">
                  <c:v>3.8149608799132699E-2</c:v>
                </c:pt>
                <c:pt idx="307">
                  <c:v>3.9989435547525501E-2</c:v>
                </c:pt>
                <c:pt idx="308">
                  <c:v>4.1972855074121899E-2</c:v>
                </c:pt>
                <c:pt idx="309">
                  <c:v>4.4193598171202497E-2</c:v>
                </c:pt>
                <c:pt idx="310">
                  <c:v>4.6413526647855002E-2</c:v>
                </c:pt>
                <c:pt idx="311">
                  <c:v>4.85717380003821E-2</c:v>
                </c:pt>
                <c:pt idx="312">
                  <c:v>5.0687737687860702E-2</c:v>
                </c:pt>
                <c:pt idx="313">
                  <c:v>5.2698000109176198E-2</c:v>
                </c:pt>
                <c:pt idx="314">
                  <c:v>5.4684062584756603E-2</c:v>
                </c:pt>
                <c:pt idx="315">
                  <c:v>5.6917750604303603E-2</c:v>
                </c:pt>
                <c:pt idx="316">
                  <c:v>5.9383155213278499E-2</c:v>
                </c:pt>
                <c:pt idx="317">
                  <c:v>6.1775114695817E-2</c:v>
                </c:pt>
                <c:pt idx="318">
                  <c:v>6.4218920039167807E-2</c:v>
                </c:pt>
                <c:pt idx="319">
                  <c:v>6.6584152982250497E-2</c:v>
                </c:pt>
                <c:pt idx="320">
                  <c:v>6.8818800353739107E-2</c:v>
                </c:pt>
                <c:pt idx="321">
                  <c:v>7.0947001708718205E-2</c:v>
                </c:pt>
                <c:pt idx="322">
                  <c:v>7.2997863966739296E-2</c:v>
                </c:pt>
                <c:pt idx="323">
                  <c:v>7.5060818670045507E-2</c:v>
                </c:pt>
                <c:pt idx="324">
                  <c:v>7.7361626400498207E-2</c:v>
                </c:pt>
                <c:pt idx="325">
                  <c:v>8.00171725031327E-2</c:v>
                </c:pt>
                <c:pt idx="326">
                  <c:v>8.2769404340519395E-2</c:v>
                </c:pt>
                <c:pt idx="327">
                  <c:v>8.5279819118861802E-2</c:v>
                </c:pt>
                <c:pt idx="328">
                  <c:v>8.7602302203395099E-2</c:v>
                </c:pt>
                <c:pt idx="329">
                  <c:v>8.9774876541361001E-2</c:v>
                </c:pt>
                <c:pt idx="330">
                  <c:v>9.1741606079064203E-2</c:v>
                </c:pt>
                <c:pt idx="331">
                  <c:v>9.34867402556014E-2</c:v>
                </c:pt>
                <c:pt idx="332">
                  <c:v>9.4947534397675101E-2</c:v>
                </c:pt>
                <c:pt idx="333">
                  <c:v>9.6121434373425199E-2</c:v>
                </c:pt>
                <c:pt idx="334">
                  <c:v>9.7194417354589502E-2</c:v>
                </c:pt>
                <c:pt idx="335">
                  <c:v>9.8155686814261997E-2</c:v>
                </c:pt>
                <c:pt idx="336">
                  <c:v>9.9356726247086302E-2</c:v>
                </c:pt>
                <c:pt idx="337">
                  <c:v>0.100979553367381</c:v>
                </c:pt>
                <c:pt idx="338">
                  <c:v>0.102424145276763</c:v>
                </c:pt>
                <c:pt idx="339">
                  <c:v>0.103653397658277</c:v>
                </c:pt>
                <c:pt idx="340">
                  <c:v>0.104850292947561</c:v>
                </c:pt>
                <c:pt idx="341">
                  <c:v>0.10640173296646301</c:v>
                </c:pt>
                <c:pt idx="342">
                  <c:v>0.108130268078495</c:v>
                </c:pt>
                <c:pt idx="343">
                  <c:v>0.109782576658011</c:v>
                </c:pt>
                <c:pt idx="344">
                  <c:v>0.111275553949557</c:v>
                </c:pt>
                <c:pt idx="345">
                  <c:v>0.11222570267767799</c:v>
                </c:pt>
                <c:pt idx="346">
                  <c:v>0.112421994235554</c:v>
                </c:pt>
                <c:pt idx="347">
                  <c:v>0.112532273218981</c:v>
                </c:pt>
                <c:pt idx="348">
                  <c:v>0.112563437120431</c:v>
                </c:pt>
                <c:pt idx="349">
                  <c:v>0.112716653369412</c:v>
                </c:pt>
                <c:pt idx="350">
                  <c:v>0.113206778820894</c:v>
                </c:pt>
                <c:pt idx="351">
                  <c:v>0.113867831256051</c:v>
                </c:pt>
                <c:pt idx="352">
                  <c:v>0.11446455474100201</c:v>
                </c:pt>
                <c:pt idx="353">
                  <c:v>0.114999264487673</c:v>
                </c:pt>
                <c:pt idx="354">
                  <c:v>0.115428757822157</c:v>
                </c:pt>
                <c:pt idx="355">
                  <c:v>0.11568367681670901</c:v>
                </c:pt>
                <c:pt idx="356">
                  <c:v>0.11569523052328699</c:v>
                </c:pt>
                <c:pt idx="357">
                  <c:v>0.11547474013737399</c:v>
                </c:pt>
                <c:pt idx="358">
                  <c:v>0.115248150552398</c:v>
                </c:pt>
                <c:pt idx="359">
                  <c:v>0.11492736638055299</c:v>
                </c:pt>
                <c:pt idx="360">
                  <c:v>0.114435235591564</c:v>
                </c:pt>
                <c:pt idx="361">
                  <c:v>0.11399626237791</c:v>
                </c:pt>
                <c:pt idx="362">
                  <c:v>0.113711285446285</c:v>
                </c:pt>
                <c:pt idx="363">
                  <c:v>0.11343450585110899</c:v>
                </c:pt>
                <c:pt idx="364">
                  <c:v>0.11315170512382799</c:v>
                </c:pt>
                <c:pt idx="365">
                  <c:v>0.11284149069034199</c:v>
                </c:pt>
                <c:pt idx="366">
                  <c:v>0.112518527238709</c:v>
                </c:pt>
                <c:pt idx="367">
                  <c:v>0.11212569689049599</c:v>
                </c:pt>
                <c:pt idx="368">
                  <c:v>0.111437599560906</c:v>
                </c:pt>
                <c:pt idx="369">
                  <c:v>0.110477640111225</c:v>
                </c:pt>
                <c:pt idx="370">
                  <c:v>0.10959078379368301</c:v>
                </c:pt>
                <c:pt idx="371">
                  <c:v>0.108804199935149</c:v>
                </c:pt>
                <c:pt idx="372">
                  <c:v>0.108028197934224</c:v>
                </c:pt>
                <c:pt idx="373">
                  <c:v>0.107209537067606</c:v>
                </c:pt>
                <c:pt idx="374">
                  <c:v>0.106389785233933</c:v>
                </c:pt>
                <c:pt idx="375">
                  <c:v>0.105734668785954</c:v>
                </c:pt>
                <c:pt idx="376">
                  <c:v>0.105176518320779</c:v>
                </c:pt>
                <c:pt idx="377">
                  <c:v>0.104662072821192</c:v>
                </c:pt>
                <c:pt idx="378">
                  <c:v>0.104115971696169</c:v>
                </c:pt>
                <c:pt idx="379">
                  <c:v>0.10350612597089601</c:v>
                </c:pt>
                <c:pt idx="380">
                  <c:v>0.102826584452403</c:v>
                </c:pt>
                <c:pt idx="381">
                  <c:v>0.102046062566191</c:v>
                </c:pt>
                <c:pt idx="382">
                  <c:v>0.10105368679433099</c:v>
                </c:pt>
                <c:pt idx="383">
                  <c:v>9.9996980632648697E-2</c:v>
                </c:pt>
                <c:pt idx="384">
                  <c:v>9.89069627040607E-2</c:v>
                </c:pt>
                <c:pt idx="385">
                  <c:v>9.7858565966530295E-2</c:v>
                </c:pt>
                <c:pt idx="386">
                  <c:v>9.7006936596555501E-2</c:v>
                </c:pt>
                <c:pt idx="387">
                  <c:v>9.6182986955732103E-2</c:v>
                </c:pt>
                <c:pt idx="388">
                  <c:v>9.5272492310001802E-2</c:v>
                </c:pt>
                <c:pt idx="389">
                  <c:v>9.4260310643353204E-2</c:v>
                </c:pt>
                <c:pt idx="390">
                  <c:v>9.3166054833351303E-2</c:v>
                </c:pt>
                <c:pt idx="391">
                  <c:v>9.2074455003684899E-2</c:v>
                </c:pt>
                <c:pt idx="392">
                  <c:v>9.10060692417613E-2</c:v>
                </c:pt>
                <c:pt idx="393">
                  <c:v>8.9992300415230098E-2</c:v>
                </c:pt>
                <c:pt idx="394">
                  <c:v>8.8964749611248603E-2</c:v>
                </c:pt>
                <c:pt idx="395">
                  <c:v>8.7952118707049207E-2</c:v>
                </c:pt>
                <c:pt idx="396">
                  <c:v>8.7114137953663601E-2</c:v>
                </c:pt>
                <c:pt idx="397">
                  <c:v>8.6354368366207898E-2</c:v>
                </c:pt>
                <c:pt idx="398">
                  <c:v>8.5637995475429399E-2</c:v>
                </c:pt>
                <c:pt idx="399">
                  <c:v>8.4965467502395003E-2</c:v>
                </c:pt>
                <c:pt idx="400">
                  <c:v>8.4390847477400194E-2</c:v>
                </c:pt>
                <c:pt idx="401">
                  <c:v>8.3815932283724595E-2</c:v>
                </c:pt>
                <c:pt idx="402">
                  <c:v>8.3151453838046396E-2</c:v>
                </c:pt>
                <c:pt idx="403">
                  <c:v>8.24372463663815E-2</c:v>
                </c:pt>
                <c:pt idx="404">
                  <c:v>8.1728931065635904E-2</c:v>
                </c:pt>
                <c:pt idx="405">
                  <c:v>8.0980272021383401E-2</c:v>
                </c:pt>
                <c:pt idx="406">
                  <c:v>8.0160157513447003E-2</c:v>
                </c:pt>
                <c:pt idx="407">
                  <c:v>7.9338378376849095E-2</c:v>
                </c:pt>
                <c:pt idx="408">
                  <c:v>7.8482898016818195E-2</c:v>
                </c:pt>
                <c:pt idx="409">
                  <c:v>7.7584012185554205E-2</c:v>
                </c:pt>
                <c:pt idx="410">
                  <c:v>7.6721525820323003E-2</c:v>
                </c:pt>
                <c:pt idx="411">
                  <c:v>7.5911614310421205E-2</c:v>
                </c:pt>
                <c:pt idx="412">
                  <c:v>7.5163485042084699E-2</c:v>
                </c:pt>
                <c:pt idx="413">
                  <c:v>7.4492110135935E-2</c:v>
                </c:pt>
                <c:pt idx="414">
                  <c:v>7.3828569131516197E-2</c:v>
                </c:pt>
                <c:pt idx="415">
                  <c:v>7.3078963524509405E-2</c:v>
                </c:pt>
                <c:pt idx="416">
                  <c:v>7.2291113932093004E-2</c:v>
                </c:pt>
                <c:pt idx="417">
                  <c:v>7.1543102013170601E-2</c:v>
                </c:pt>
                <c:pt idx="418">
                  <c:v>7.0847439485757502E-2</c:v>
                </c:pt>
                <c:pt idx="419">
                  <c:v>7.0205129324688406E-2</c:v>
                </c:pt>
                <c:pt idx="420">
                  <c:v>6.9620850718139698E-2</c:v>
                </c:pt>
                <c:pt idx="421">
                  <c:v>6.9028013721326095E-2</c:v>
                </c:pt>
                <c:pt idx="422">
                  <c:v>6.8361290579914399E-2</c:v>
                </c:pt>
                <c:pt idx="423">
                  <c:v>6.7681102920900002E-2</c:v>
                </c:pt>
                <c:pt idx="424">
                  <c:v>6.7004711637581094E-2</c:v>
                </c:pt>
                <c:pt idx="425">
                  <c:v>6.63347155261656E-2</c:v>
                </c:pt>
                <c:pt idx="426">
                  <c:v>6.55855860347523E-2</c:v>
                </c:pt>
                <c:pt idx="427">
                  <c:v>6.4762786997308294E-2</c:v>
                </c:pt>
                <c:pt idx="428">
                  <c:v>6.4034891201228197E-2</c:v>
                </c:pt>
                <c:pt idx="429">
                  <c:v>6.3431290219827005E-2</c:v>
                </c:pt>
                <c:pt idx="430">
                  <c:v>6.2839722102124795E-2</c:v>
                </c:pt>
                <c:pt idx="431">
                  <c:v>6.2177002989105799E-2</c:v>
                </c:pt>
                <c:pt idx="432">
                  <c:v>6.1452410352040902E-2</c:v>
                </c:pt>
                <c:pt idx="433">
                  <c:v>6.0690329007654698E-2</c:v>
                </c:pt>
                <c:pt idx="434">
                  <c:v>5.9918973827441803E-2</c:v>
                </c:pt>
                <c:pt idx="435">
                  <c:v>5.9136960956736498E-2</c:v>
                </c:pt>
                <c:pt idx="436">
                  <c:v>5.8335937908260103E-2</c:v>
                </c:pt>
                <c:pt idx="437">
                  <c:v>5.7543931977806301E-2</c:v>
                </c:pt>
                <c:pt idx="438">
                  <c:v>5.6810275748166501E-2</c:v>
                </c:pt>
                <c:pt idx="439">
                  <c:v>5.6129770010598198E-2</c:v>
                </c:pt>
                <c:pt idx="440">
                  <c:v>5.54606669227731E-2</c:v>
                </c:pt>
                <c:pt idx="441">
                  <c:v>5.4741158746525201E-2</c:v>
                </c:pt>
                <c:pt idx="442">
                  <c:v>5.3977587753168799E-2</c:v>
                </c:pt>
                <c:pt idx="443">
                  <c:v>5.3150489330965299E-2</c:v>
                </c:pt>
                <c:pt idx="444">
                  <c:v>5.2267582002821798E-2</c:v>
                </c:pt>
                <c:pt idx="445">
                  <c:v>5.1452193159946598E-2</c:v>
                </c:pt>
                <c:pt idx="446">
                  <c:v>5.0750016977314197E-2</c:v>
                </c:pt>
                <c:pt idx="447">
                  <c:v>5.01117994764812E-2</c:v>
                </c:pt>
                <c:pt idx="448">
                  <c:v>4.9466280942560399E-2</c:v>
                </c:pt>
                <c:pt idx="449">
                  <c:v>4.873431265514E-2</c:v>
                </c:pt>
                <c:pt idx="450">
                  <c:v>4.8027649677461599E-2</c:v>
                </c:pt>
                <c:pt idx="451">
                  <c:v>4.7405329363677702E-2</c:v>
                </c:pt>
                <c:pt idx="452">
                  <c:v>4.67951769930861E-2</c:v>
                </c:pt>
                <c:pt idx="453">
                  <c:v>4.6146504363097203E-2</c:v>
                </c:pt>
                <c:pt idx="454">
                  <c:v>4.5438353751446302E-2</c:v>
                </c:pt>
                <c:pt idx="455">
                  <c:v>4.47574536438725E-2</c:v>
                </c:pt>
                <c:pt idx="456">
                  <c:v>4.4087044580993801E-2</c:v>
                </c:pt>
                <c:pt idx="457">
                  <c:v>4.3467802270830302E-2</c:v>
                </c:pt>
                <c:pt idx="458">
                  <c:v>4.2948790065337701E-2</c:v>
                </c:pt>
                <c:pt idx="459">
                  <c:v>4.2459893525189397E-2</c:v>
                </c:pt>
                <c:pt idx="460">
                  <c:v>4.1934849702431498E-2</c:v>
                </c:pt>
                <c:pt idx="461">
                  <c:v>4.1340813697739703E-2</c:v>
                </c:pt>
                <c:pt idx="462">
                  <c:v>4.0660773955578301E-2</c:v>
                </c:pt>
                <c:pt idx="463">
                  <c:v>3.9920140958510798E-2</c:v>
                </c:pt>
                <c:pt idx="464">
                  <c:v>3.9124836982400303E-2</c:v>
                </c:pt>
                <c:pt idx="465">
                  <c:v>3.8379819755202299E-2</c:v>
                </c:pt>
                <c:pt idx="466">
                  <c:v>3.7675779703232902E-2</c:v>
                </c:pt>
                <c:pt idx="467">
                  <c:v>3.6996057108693699E-2</c:v>
                </c:pt>
                <c:pt idx="468">
                  <c:v>3.6340921410327902E-2</c:v>
                </c:pt>
                <c:pt idx="469">
                  <c:v>3.5727198038555598E-2</c:v>
                </c:pt>
                <c:pt idx="470">
                  <c:v>3.5120903592117197E-2</c:v>
                </c:pt>
                <c:pt idx="471">
                  <c:v>3.4444598943921198E-2</c:v>
                </c:pt>
                <c:pt idx="472">
                  <c:v>3.3709722404489502E-2</c:v>
                </c:pt>
                <c:pt idx="473">
                  <c:v>3.3105650778641901E-2</c:v>
                </c:pt>
                <c:pt idx="474">
                  <c:v>3.2580830102278698E-2</c:v>
                </c:pt>
                <c:pt idx="475">
                  <c:v>3.2100704346172099E-2</c:v>
                </c:pt>
                <c:pt idx="476">
                  <c:v>3.1617335156067197E-2</c:v>
                </c:pt>
                <c:pt idx="477">
                  <c:v>3.11099420676017E-2</c:v>
                </c:pt>
                <c:pt idx="478">
                  <c:v>3.0586071618117501E-2</c:v>
                </c:pt>
                <c:pt idx="479">
                  <c:v>3.01078080919258E-2</c:v>
                </c:pt>
                <c:pt idx="480">
                  <c:v>2.96659837859862E-2</c:v>
                </c:pt>
                <c:pt idx="481">
                  <c:v>2.9167953196200899E-2</c:v>
                </c:pt>
                <c:pt idx="482">
                  <c:v>2.8558839584029799E-2</c:v>
                </c:pt>
                <c:pt idx="483">
                  <c:v>2.79864089933093E-2</c:v>
                </c:pt>
                <c:pt idx="484">
                  <c:v>2.74494918351402E-2</c:v>
                </c:pt>
                <c:pt idx="485">
                  <c:v>2.6936228440766201E-2</c:v>
                </c:pt>
                <c:pt idx="486">
                  <c:v>2.64167616587286E-2</c:v>
                </c:pt>
                <c:pt idx="487">
                  <c:v>2.58435094837196E-2</c:v>
                </c:pt>
                <c:pt idx="488">
                  <c:v>2.5243099712327698E-2</c:v>
                </c:pt>
                <c:pt idx="489">
                  <c:v>2.4736199539063499E-2</c:v>
                </c:pt>
                <c:pt idx="490">
                  <c:v>2.4313899204495198E-2</c:v>
                </c:pt>
                <c:pt idx="491">
                  <c:v>2.39255642737605E-2</c:v>
                </c:pt>
                <c:pt idx="492">
                  <c:v>2.3568520562122899E-2</c:v>
                </c:pt>
                <c:pt idx="493">
                  <c:v>2.3234914064691501E-2</c:v>
                </c:pt>
                <c:pt idx="494">
                  <c:v>2.2913336296488201E-2</c:v>
                </c:pt>
                <c:pt idx="495">
                  <c:v>2.2590142948024802E-2</c:v>
                </c:pt>
                <c:pt idx="496">
                  <c:v>2.2245288343967801E-2</c:v>
                </c:pt>
                <c:pt idx="497">
                  <c:v>2.1855412091427301E-2</c:v>
                </c:pt>
                <c:pt idx="498">
                  <c:v>2.1444321406463601E-2</c:v>
                </c:pt>
                <c:pt idx="499">
                  <c:v>2.1103495785830401E-2</c:v>
                </c:pt>
                <c:pt idx="500">
                  <c:v>2.0803781353525799E-2</c:v>
                </c:pt>
                <c:pt idx="501">
                  <c:v>2.0527480316414298E-2</c:v>
                </c:pt>
                <c:pt idx="502">
                  <c:v>2.0273505388982298E-2</c:v>
                </c:pt>
                <c:pt idx="503">
                  <c:v>2.0017979131374101E-2</c:v>
                </c:pt>
                <c:pt idx="504">
                  <c:v>1.9738225633248702E-2</c:v>
                </c:pt>
                <c:pt idx="505">
                  <c:v>1.9468194139599201E-2</c:v>
                </c:pt>
                <c:pt idx="506">
                  <c:v>1.92180930336995E-2</c:v>
                </c:pt>
                <c:pt idx="507">
                  <c:v>1.89860185076175E-2</c:v>
                </c:pt>
                <c:pt idx="508">
                  <c:v>1.87702402523886E-2</c:v>
                </c:pt>
                <c:pt idx="509">
                  <c:v>1.8536709006775801E-2</c:v>
                </c:pt>
                <c:pt idx="510">
                  <c:v>1.8289486540525899E-2</c:v>
                </c:pt>
                <c:pt idx="511">
                  <c:v>1.81311989752912E-2</c:v>
                </c:pt>
                <c:pt idx="512">
                  <c:v>1.8054109340431401E-2</c:v>
                </c:pt>
                <c:pt idx="513">
                  <c:v>1.7984191546496098E-2</c:v>
                </c:pt>
                <c:pt idx="514">
                  <c:v>1.7864624554449801E-2</c:v>
                </c:pt>
                <c:pt idx="515">
                  <c:v>1.76639660905442E-2</c:v>
                </c:pt>
                <c:pt idx="516">
                  <c:v>1.7342597634877499E-2</c:v>
                </c:pt>
                <c:pt idx="517">
                  <c:v>1.7005458251454799E-2</c:v>
                </c:pt>
                <c:pt idx="518">
                  <c:v>1.6754686521402998E-2</c:v>
                </c:pt>
                <c:pt idx="519">
                  <c:v>1.6532358503819899E-2</c:v>
                </c:pt>
                <c:pt idx="520">
                  <c:v>1.6311871305490701E-2</c:v>
                </c:pt>
                <c:pt idx="521">
                  <c:v>1.61283701212705E-2</c:v>
                </c:pt>
                <c:pt idx="522">
                  <c:v>1.6029498705816499E-2</c:v>
                </c:pt>
                <c:pt idx="523">
                  <c:v>1.6011096847816101E-2</c:v>
                </c:pt>
                <c:pt idx="524">
                  <c:v>1.6054615295978701E-2</c:v>
                </c:pt>
                <c:pt idx="525">
                  <c:v>1.60873513104791E-2</c:v>
                </c:pt>
                <c:pt idx="526">
                  <c:v>1.6087531119870001E-2</c:v>
                </c:pt>
                <c:pt idx="527">
                  <c:v>1.5947468495313401E-2</c:v>
                </c:pt>
                <c:pt idx="528">
                  <c:v>1.55882583002323E-2</c:v>
                </c:pt>
                <c:pt idx="529">
                  <c:v>1.52361247989144E-2</c:v>
                </c:pt>
                <c:pt idx="530">
                  <c:v>1.4968930931622101E-2</c:v>
                </c:pt>
                <c:pt idx="531">
                  <c:v>1.47329892565361E-2</c:v>
                </c:pt>
                <c:pt idx="532">
                  <c:v>1.4537264234918201E-2</c:v>
                </c:pt>
                <c:pt idx="533">
                  <c:v>1.4384476874818799E-2</c:v>
                </c:pt>
                <c:pt idx="534">
                  <c:v>1.42366409497114E-2</c:v>
                </c:pt>
                <c:pt idx="535">
                  <c:v>1.4045078983401901E-2</c:v>
                </c:pt>
                <c:pt idx="536">
                  <c:v>1.37924242299829E-2</c:v>
                </c:pt>
                <c:pt idx="537">
                  <c:v>1.3575603668186199E-2</c:v>
                </c:pt>
                <c:pt idx="538">
                  <c:v>1.33867659754253E-2</c:v>
                </c:pt>
                <c:pt idx="539">
                  <c:v>1.3209239857832599E-2</c:v>
                </c:pt>
                <c:pt idx="540">
                  <c:v>1.3030828230105099E-2</c:v>
                </c:pt>
                <c:pt idx="541">
                  <c:v>1.2838719369134201E-2</c:v>
                </c:pt>
                <c:pt idx="542">
                  <c:v>1.26280833323523E-2</c:v>
                </c:pt>
                <c:pt idx="543">
                  <c:v>1.2428265595993001E-2</c:v>
                </c:pt>
                <c:pt idx="544">
                  <c:v>1.22439659635951E-2</c:v>
                </c:pt>
                <c:pt idx="545">
                  <c:v>1.20777531008686E-2</c:v>
                </c:pt>
                <c:pt idx="546">
                  <c:v>1.19161520671752E-2</c:v>
                </c:pt>
                <c:pt idx="547">
                  <c:v>1.1729259205862199E-2</c:v>
                </c:pt>
                <c:pt idx="548">
                  <c:v>1.1533504373072901E-2</c:v>
                </c:pt>
                <c:pt idx="549">
                  <c:v>1.1373590788938201E-2</c:v>
                </c:pt>
                <c:pt idx="550">
                  <c:v>1.12680909327457E-2</c:v>
                </c:pt>
                <c:pt idx="551">
                  <c:v>1.11925390565412E-2</c:v>
                </c:pt>
                <c:pt idx="552">
                  <c:v>1.11312516158373E-2</c:v>
                </c:pt>
                <c:pt idx="553">
                  <c:v>1.10621371743383E-2</c:v>
                </c:pt>
                <c:pt idx="554">
                  <c:v>1.09755602749733E-2</c:v>
                </c:pt>
                <c:pt idx="555">
                  <c:v>1.08587992721936E-2</c:v>
                </c:pt>
                <c:pt idx="556">
                  <c:v>1.0718508811635099E-2</c:v>
                </c:pt>
                <c:pt idx="557">
                  <c:v>1.0534602784601201E-2</c:v>
                </c:pt>
                <c:pt idx="558">
                  <c:v>1.0329327844268399E-2</c:v>
                </c:pt>
                <c:pt idx="559">
                  <c:v>1.0175204642278E-2</c:v>
                </c:pt>
                <c:pt idx="560">
                  <c:v>1.00394138073416E-2</c:v>
                </c:pt>
                <c:pt idx="561">
                  <c:v>9.9264929442180495E-3</c:v>
                </c:pt>
                <c:pt idx="562">
                  <c:v>9.83947972359836E-3</c:v>
                </c:pt>
                <c:pt idx="563">
                  <c:v>9.7554597692622608E-3</c:v>
                </c:pt>
                <c:pt idx="564">
                  <c:v>9.6539900846470909E-3</c:v>
                </c:pt>
                <c:pt idx="565">
                  <c:v>9.5841422190426507E-3</c:v>
                </c:pt>
                <c:pt idx="566">
                  <c:v>9.6506453584030601E-3</c:v>
                </c:pt>
                <c:pt idx="567">
                  <c:v>9.8051769523989606E-3</c:v>
                </c:pt>
                <c:pt idx="568">
                  <c:v>9.9007045017096701E-3</c:v>
                </c:pt>
                <c:pt idx="569">
                  <c:v>9.8863969757868007E-3</c:v>
                </c:pt>
                <c:pt idx="570">
                  <c:v>9.7670557808948594E-3</c:v>
                </c:pt>
                <c:pt idx="571">
                  <c:v>9.7141791416140502E-3</c:v>
                </c:pt>
                <c:pt idx="572">
                  <c:v>9.7459851711002698E-3</c:v>
                </c:pt>
                <c:pt idx="573">
                  <c:v>9.7983716735293505E-3</c:v>
                </c:pt>
                <c:pt idx="574">
                  <c:v>9.8123045543095505E-3</c:v>
                </c:pt>
                <c:pt idx="575">
                  <c:v>9.7774967030207893E-3</c:v>
                </c:pt>
                <c:pt idx="576">
                  <c:v>9.7007542795014296E-3</c:v>
                </c:pt>
                <c:pt idx="577">
                  <c:v>9.6267220539098097E-3</c:v>
                </c:pt>
                <c:pt idx="578">
                  <c:v>9.5078495221177194E-3</c:v>
                </c:pt>
                <c:pt idx="579">
                  <c:v>9.3111770579986496E-3</c:v>
                </c:pt>
                <c:pt idx="580">
                  <c:v>9.1499628636176195E-3</c:v>
                </c:pt>
                <c:pt idx="581">
                  <c:v>9.0924920199174798E-3</c:v>
                </c:pt>
                <c:pt idx="582">
                  <c:v>9.1112444966794902E-3</c:v>
                </c:pt>
                <c:pt idx="583">
                  <c:v>9.1303991303984498E-3</c:v>
                </c:pt>
                <c:pt idx="584">
                  <c:v>9.1131439948028501E-3</c:v>
                </c:pt>
                <c:pt idx="585">
                  <c:v>9.0541170405747506E-3</c:v>
                </c:pt>
                <c:pt idx="586">
                  <c:v>8.94209793319364E-3</c:v>
                </c:pt>
                <c:pt idx="587">
                  <c:v>8.8053264992990904E-3</c:v>
                </c:pt>
                <c:pt idx="588">
                  <c:v>8.7211016695320897E-3</c:v>
                </c:pt>
                <c:pt idx="589">
                  <c:v>8.7092039151241505E-3</c:v>
                </c:pt>
                <c:pt idx="590">
                  <c:v>8.7111012412467905E-3</c:v>
                </c:pt>
                <c:pt idx="591">
                  <c:v>8.7108086070802702E-3</c:v>
                </c:pt>
                <c:pt idx="592">
                  <c:v>8.6847334849186903E-3</c:v>
                </c:pt>
                <c:pt idx="593">
                  <c:v>8.6226996753290697E-3</c:v>
                </c:pt>
                <c:pt idx="594">
                  <c:v>8.5198741315360704E-3</c:v>
                </c:pt>
                <c:pt idx="595">
                  <c:v>8.3998274496201591E-3</c:v>
                </c:pt>
                <c:pt idx="596">
                  <c:v>8.2702620164088504E-3</c:v>
                </c:pt>
                <c:pt idx="597">
                  <c:v>8.1550655075571798E-3</c:v>
                </c:pt>
                <c:pt idx="598">
                  <c:v>8.0669547525154903E-3</c:v>
                </c:pt>
                <c:pt idx="599">
                  <c:v>7.9915952129850105E-3</c:v>
                </c:pt>
                <c:pt idx="600">
                  <c:v>7.9362438451980304E-3</c:v>
                </c:pt>
                <c:pt idx="601">
                  <c:v>7.9037840641203901E-3</c:v>
                </c:pt>
                <c:pt idx="602">
                  <c:v>7.8705877817329892E-3</c:v>
                </c:pt>
                <c:pt idx="603">
                  <c:v>7.8251933782650801E-3</c:v>
                </c:pt>
                <c:pt idx="604">
                  <c:v>7.7564901929921401E-3</c:v>
                </c:pt>
                <c:pt idx="605">
                  <c:v>7.6671256193680199E-3</c:v>
                </c:pt>
                <c:pt idx="606">
                  <c:v>7.5866843812593997E-3</c:v>
                </c:pt>
                <c:pt idx="607">
                  <c:v>7.5064360673482104E-3</c:v>
                </c:pt>
                <c:pt idx="608">
                  <c:v>7.4215642753885204E-3</c:v>
                </c:pt>
                <c:pt idx="609">
                  <c:v>7.3260722088463598E-3</c:v>
                </c:pt>
                <c:pt idx="610">
                  <c:v>7.25354972656201E-3</c:v>
                </c:pt>
                <c:pt idx="611">
                  <c:v>7.23558250642277E-3</c:v>
                </c:pt>
                <c:pt idx="612">
                  <c:v>7.2370760421228602E-3</c:v>
                </c:pt>
                <c:pt idx="613">
                  <c:v>7.2447245177642301E-3</c:v>
                </c:pt>
                <c:pt idx="614">
                  <c:v>7.2507146899142396E-3</c:v>
                </c:pt>
                <c:pt idx="615">
                  <c:v>7.2524679207347604E-3</c:v>
                </c:pt>
                <c:pt idx="616">
                  <c:v>7.2055563976588599E-3</c:v>
                </c:pt>
                <c:pt idx="617">
                  <c:v>7.13464288648965E-3</c:v>
                </c:pt>
                <c:pt idx="618">
                  <c:v>7.1293831172897998E-3</c:v>
                </c:pt>
                <c:pt idx="619">
                  <c:v>7.0829575310070404E-3</c:v>
                </c:pt>
                <c:pt idx="620">
                  <c:v>6.97578606913215E-3</c:v>
                </c:pt>
                <c:pt idx="621">
                  <c:v>6.8048549809260703E-3</c:v>
                </c:pt>
                <c:pt idx="622">
                  <c:v>6.6872236621419896E-3</c:v>
                </c:pt>
                <c:pt idx="623">
                  <c:v>6.6871357436500698E-3</c:v>
                </c:pt>
                <c:pt idx="624">
                  <c:v>6.7238923379063804E-3</c:v>
                </c:pt>
                <c:pt idx="625">
                  <c:v>6.7572667503603898E-3</c:v>
                </c:pt>
                <c:pt idx="626">
                  <c:v>6.7665698711199696E-3</c:v>
                </c:pt>
                <c:pt idx="627">
                  <c:v>6.7410720717181998E-3</c:v>
                </c:pt>
                <c:pt idx="628">
                  <c:v>6.6824261289354196E-3</c:v>
                </c:pt>
                <c:pt idx="629">
                  <c:v>6.64435387848792E-3</c:v>
                </c:pt>
                <c:pt idx="630">
                  <c:v>6.6663231537816801E-3</c:v>
                </c:pt>
                <c:pt idx="631">
                  <c:v>6.7040646687646496E-3</c:v>
                </c:pt>
                <c:pt idx="632">
                  <c:v>6.66714483509821E-3</c:v>
                </c:pt>
                <c:pt idx="633">
                  <c:v>6.5768789224828197E-3</c:v>
                </c:pt>
                <c:pt idx="634">
                  <c:v>6.5074564650840199E-3</c:v>
                </c:pt>
                <c:pt idx="635">
                  <c:v>6.5076542523041202E-3</c:v>
                </c:pt>
                <c:pt idx="636">
                  <c:v>6.5184826515602597E-3</c:v>
                </c:pt>
                <c:pt idx="637">
                  <c:v>6.5165894542291297E-3</c:v>
                </c:pt>
                <c:pt idx="638">
                  <c:v>6.4997037409336702E-3</c:v>
                </c:pt>
                <c:pt idx="639">
                  <c:v>6.4954380541616102E-3</c:v>
                </c:pt>
                <c:pt idx="640">
                  <c:v>6.5849655968565199E-3</c:v>
                </c:pt>
                <c:pt idx="641">
                  <c:v>6.7533139503947997E-3</c:v>
                </c:pt>
                <c:pt idx="642">
                  <c:v>6.9023300989356504E-3</c:v>
                </c:pt>
                <c:pt idx="643">
                  <c:v>7.0303195383066598E-3</c:v>
                </c:pt>
                <c:pt idx="644">
                  <c:v>7.1342477249101404E-3</c:v>
                </c:pt>
                <c:pt idx="645">
                  <c:v>7.1477721130831099E-3</c:v>
                </c:pt>
                <c:pt idx="646">
                  <c:v>7.0324769948525503E-3</c:v>
                </c:pt>
                <c:pt idx="647">
                  <c:v>6.91156602186941E-3</c:v>
                </c:pt>
                <c:pt idx="648">
                  <c:v>6.7827804084964402E-3</c:v>
                </c:pt>
                <c:pt idx="649">
                  <c:v>6.6855732175623303E-3</c:v>
                </c:pt>
                <c:pt idx="650">
                  <c:v>6.7112141684980602E-3</c:v>
                </c:pt>
                <c:pt idx="651">
                  <c:v>6.8139747975587799E-3</c:v>
                </c:pt>
                <c:pt idx="652">
                  <c:v>6.9085364602531098E-3</c:v>
                </c:pt>
                <c:pt idx="653">
                  <c:v>6.9801815586718798E-3</c:v>
                </c:pt>
                <c:pt idx="654">
                  <c:v>7.0136666217807597E-3</c:v>
                </c:pt>
                <c:pt idx="655">
                  <c:v>7.0334711328269598E-3</c:v>
                </c:pt>
                <c:pt idx="656">
                  <c:v>7.1092518246661596E-3</c:v>
                </c:pt>
                <c:pt idx="657">
                  <c:v>7.2470183706536901E-3</c:v>
                </c:pt>
                <c:pt idx="658">
                  <c:v>7.4736058114843098E-3</c:v>
                </c:pt>
                <c:pt idx="659">
                  <c:v>7.68100430137979E-3</c:v>
                </c:pt>
                <c:pt idx="660">
                  <c:v>7.7467659749126698E-3</c:v>
                </c:pt>
                <c:pt idx="661">
                  <c:v>7.6873933829779296E-3</c:v>
                </c:pt>
                <c:pt idx="662">
                  <c:v>7.6003256964928103E-3</c:v>
                </c:pt>
                <c:pt idx="663">
                  <c:v>7.5947017597441701E-3</c:v>
                </c:pt>
                <c:pt idx="664">
                  <c:v>7.5844213975172197E-3</c:v>
                </c:pt>
                <c:pt idx="665">
                  <c:v>7.5055476337468098E-3</c:v>
                </c:pt>
                <c:pt idx="666">
                  <c:v>7.3574440063220699E-3</c:v>
                </c:pt>
                <c:pt idx="667">
                  <c:v>7.1676269037401997E-3</c:v>
                </c:pt>
                <c:pt idx="668">
                  <c:v>6.9895206967156504E-3</c:v>
                </c:pt>
                <c:pt idx="669">
                  <c:v>6.8108673295296197E-3</c:v>
                </c:pt>
                <c:pt idx="670">
                  <c:v>6.6205957939377896E-3</c:v>
                </c:pt>
                <c:pt idx="671">
                  <c:v>6.4368182720967301E-3</c:v>
                </c:pt>
                <c:pt idx="672">
                  <c:v>6.2972238073557701E-3</c:v>
                </c:pt>
                <c:pt idx="673">
                  <c:v>6.20403465351505E-3</c:v>
                </c:pt>
                <c:pt idx="674">
                  <c:v>6.1390839882226496E-3</c:v>
                </c:pt>
                <c:pt idx="675">
                  <c:v>6.1026878613368897E-3</c:v>
                </c:pt>
                <c:pt idx="676">
                  <c:v>6.0817337602439804E-3</c:v>
                </c:pt>
                <c:pt idx="677">
                  <c:v>6.0500595882710803E-3</c:v>
                </c:pt>
                <c:pt idx="678">
                  <c:v>5.9716422639399802E-3</c:v>
                </c:pt>
                <c:pt idx="679">
                  <c:v>5.82528890021304E-3</c:v>
                </c:pt>
                <c:pt idx="680">
                  <c:v>5.67705374456482E-3</c:v>
                </c:pt>
                <c:pt idx="681">
                  <c:v>5.5763447718669701E-3</c:v>
                </c:pt>
                <c:pt idx="682">
                  <c:v>5.56624359064625E-3</c:v>
                </c:pt>
                <c:pt idx="683">
                  <c:v>5.5830065924518703E-3</c:v>
                </c:pt>
                <c:pt idx="684">
                  <c:v>5.58959070263717E-3</c:v>
                </c:pt>
                <c:pt idx="685">
                  <c:v>5.6103520602025199E-3</c:v>
                </c:pt>
                <c:pt idx="686">
                  <c:v>5.6795435927215797E-3</c:v>
                </c:pt>
                <c:pt idx="687">
                  <c:v>5.7682404955233602E-3</c:v>
                </c:pt>
                <c:pt idx="688">
                  <c:v>5.8410446518089802E-3</c:v>
                </c:pt>
                <c:pt idx="689">
                  <c:v>5.8880403885846902E-3</c:v>
                </c:pt>
                <c:pt idx="690">
                  <c:v>5.8994246184424799E-3</c:v>
                </c:pt>
                <c:pt idx="691">
                  <c:v>5.8940773595489498E-3</c:v>
                </c:pt>
                <c:pt idx="692">
                  <c:v>5.8614524915913497E-3</c:v>
                </c:pt>
                <c:pt idx="693">
                  <c:v>5.7853941205738202E-3</c:v>
                </c:pt>
                <c:pt idx="694">
                  <c:v>5.6560224497585196E-3</c:v>
                </c:pt>
                <c:pt idx="695">
                  <c:v>5.4442362664440897E-3</c:v>
                </c:pt>
                <c:pt idx="696">
                  <c:v>5.2600269333741801E-3</c:v>
                </c:pt>
                <c:pt idx="697">
                  <c:v>5.1693063101228903E-3</c:v>
                </c:pt>
                <c:pt idx="698">
                  <c:v>5.09118853134589E-3</c:v>
                </c:pt>
                <c:pt idx="699">
                  <c:v>4.9693945633152003E-3</c:v>
                </c:pt>
                <c:pt idx="700">
                  <c:v>4.8318687798504598E-3</c:v>
                </c:pt>
                <c:pt idx="701">
                  <c:v>4.7707953029515297E-3</c:v>
                </c:pt>
                <c:pt idx="702">
                  <c:v>4.8069802941928599E-3</c:v>
                </c:pt>
                <c:pt idx="703">
                  <c:v>4.8405175156731404E-3</c:v>
                </c:pt>
                <c:pt idx="704">
                  <c:v>4.8856129376236698E-3</c:v>
                </c:pt>
                <c:pt idx="705">
                  <c:v>4.9637514128991001E-3</c:v>
                </c:pt>
                <c:pt idx="706">
                  <c:v>5.0612766326366201E-3</c:v>
                </c:pt>
                <c:pt idx="707">
                  <c:v>5.1647372460692197E-3</c:v>
                </c:pt>
                <c:pt idx="708">
                  <c:v>5.2688982378466497E-3</c:v>
                </c:pt>
                <c:pt idx="709">
                  <c:v>5.3521289218271999E-3</c:v>
                </c:pt>
                <c:pt idx="710">
                  <c:v>5.4027934480752101E-3</c:v>
                </c:pt>
                <c:pt idx="711">
                  <c:v>5.40896001554387E-3</c:v>
                </c:pt>
                <c:pt idx="712">
                  <c:v>5.4281327705346504E-3</c:v>
                </c:pt>
                <c:pt idx="713">
                  <c:v>5.4970888894564701E-3</c:v>
                </c:pt>
                <c:pt idx="714">
                  <c:v>5.5578197598342097E-3</c:v>
                </c:pt>
                <c:pt idx="715">
                  <c:v>5.6031300779725898E-3</c:v>
                </c:pt>
                <c:pt idx="716">
                  <c:v>5.6284219803631897E-3</c:v>
                </c:pt>
                <c:pt idx="717">
                  <c:v>5.6311446351574304E-3</c:v>
                </c:pt>
                <c:pt idx="718">
                  <c:v>5.6300606489380301E-3</c:v>
                </c:pt>
                <c:pt idx="719">
                  <c:v>5.6363347674330804E-3</c:v>
                </c:pt>
                <c:pt idx="720">
                  <c:v>5.6458652363615301E-3</c:v>
                </c:pt>
                <c:pt idx="721">
                  <c:v>5.6777698363791101E-3</c:v>
                </c:pt>
                <c:pt idx="722">
                  <c:v>5.7671049236845502E-3</c:v>
                </c:pt>
                <c:pt idx="723">
                  <c:v>5.8971646778973397E-3</c:v>
                </c:pt>
                <c:pt idx="724">
                  <c:v>6.0274555358279004E-3</c:v>
                </c:pt>
                <c:pt idx="725">
                  <c:v>6.1513588094640904E-3</c:v>
                </c:pt>
                <c:pt idx="726">
                  <c:v>6.2669741638760003E-3</c:v>
                </c:pt>
                <c:pt idx="727">
                  <c:v>6.38780745181466E-3</c:v>
                </c:pt>
                <c:pt idx="728">
                  <c:v>6.53882573502668E-3</c:v>
                </c:pt>
                <c:pt idx="729">
                  <c:v>6.7156020014777799E-3</c:v>
                </c:pt>
                <c:pt idx="730">
                  <c:v>6.8887795597854604E-3</c:v>
                </c:pt>
                <c:pt idx="731">
                  <c:v>7.0396510214220604E-3</c:v>
                </c:pt>
                <c:pt idx="732">
                  <c:v>7.1604569608282502E-3</c:v>
                </c:pt>
                <c:pt idx="733">
                  <c:v>7.3224138604687803E-3</c:v>
                </c:pt>
                <c:pt idx="734">
                  <c:v>7.61584439134035E-3</c:v>
                </c:pt>
                <c:pt idx="735">
                  <c:v>7.9423162315163404E-3</c:v>
                </c:pt>
                <c:pt idx="736">
                  <c:v>8.2258354154542898E-3</c:v>
                </c:pt>
                <c:pt idx="737">
                  <c:v>8.3986624973635005E-3</c:v>
                </c:pt>
                <c:pt idx="738">
                  <c:v>8.5058429631562193E-3</c:v>
                </c:pt>
                <c:pt idx="739">
                  <c:v>8.6131992784994494E-3</c:v>
                </c:pt>
                <c:pt idx="740">
                  <c:v>8.7190325917045897E-3</c:v>
                </c:pt>
                <c:pt idx="741">
                  <c:v>8.8112135079351697E-3</c:v>
                </c:pt>
                <c:pt idx="742">
                  <c:v>8.85088027579428E-3</c:v>
                </c:pt>
                <c:pt idx="743">
                  <c:v>8.8268169213021504E-3</c:v>
                </c:pt>
                <c:pt idx="744">
                  <c:v>8.8498176375579607E-3</c:v>
                </c:pt>
                <c:pt idx="745">
                  <c:v>8.9362026523212394E-3</c:v>
                </c:pt>
                <c:pt idx="746">
                  <c:v>9.0387358867391292E-3</c:v>
                </c:pt>
                <c:pt idx="747">
                  <c:v>9.1439931506046707E-3</c:v>
                </c:pt>
                <c:pt idx="748">
                  <c:v>9.2441609267701098E-3</c:v>
                </c:pt>
                <c:pt idx="749">
                  <c:v>9.3274822960097894E-3</c:v>
                </c:pt>
                <c:pt idx="750">
                  <c:v>9.3813172631199392E-3</c:v>
                </c:pt>
                <c:pt idx="751">
                  <c:v>9.3965774048894099E-3</c:v>
                </c:pt>
                <c:pt idx="752">
                  <c:v>9.4004824661957E-3</c:v>
                </c:pt>
                <c:pt idx="753">
                  <c:v>9.4915149842408498E-3</c:v>
                </c:pt>
                <c:pt idx="754">
                  <c:v>9.7228195097869598E-3</c:v>
                </c:pt>
                <c:pt idx="755">
                  <c:v>9.9422622691063105E-3</c:v>
                </c:pt>
                <c:pt idx="756">
                  <c:v>1.01394519476027E-2</c:v>
                </c:pt>
                <c:pt idx="757">
                  <c:v>1.03093059016742E-2</c:v>
                </c:pt>
                <c:pt idx="758">
                  <c:v>1.04165886901516E-2</c:v>
                </c:pt>
                <c:pt idx="759">
                  <c:v>1.04514163222258E-2</c:v>
                </c:pt>
                <c:pt idx="760">
                  <c:v>1.04638434962107E-2</c:v>
                </c:pt>
                <c:pt idx="761">
                  <c:v>1.04526017359357E-2</c:v>
                </c:pt>
                <c:pt idx="762">
                  <c:v>1.0471528238630999E-2</c:v>
                </c:pt>
                <c:pt idx="763">
                  <c:v>1.05888400944872E-2</c:v>
                </c:pt>
                <c:pt idx="764">
                  <c:v>1.07411347125831E-2</c:v>
                </c:pt>
                <c:pt idx="765">
                  <c:v>1.08853355129989E-2</c:v>
                </c:pt>
                <c:pt idx="766">
                  <c:v>1.1009468985956099E-2</c:v>
                </c:pt>
                <c:pt idx="767">
                  <c:v>1.11709093083314E-2</c:v>
                </c:pt>
                <c:pt idx="768">
                  <c:v>1.14530784994895E-2</c:v>
                </c:pt>
                <c:pt idx="769">
                  <c:v>1.17900653042081E-2</c:v>
                </c:pt>
                <c:pt idx="770">
                  <c:v>1.2078035984671101E-2</c:v>
                </c:pt>
                <c:pt idx="771">
                  <c:v>1.22930408472179E-2</c:v>
                </c:pt>
                <c:pt idx="772">
                  <c:v>1.24526109681072E-2</c:v>
                </c:pt>
                <c:pt idx="773">
                  <c:v>1.26209661286507E-2</c:v>
                </c:pt>
                <c:pt idx="774">
                  <c:v>1.2889566318969E-2</c:v>
                </c:pt>
                <c:pt idx="775">
                  <c:v>1.32470982615371E-2</c:v>
                </c:pt>
                <c:pt idx="776">
                  <c:v>1.3615810520860101E-2</c:v>
                </c:pt>
                <c:pt idx="777">
                  <c:v>1.39655876013273E-2</c:v>
                </c:pt>
                <c:pt idx="778">
                  <c:v>1.4256569186669701E-2</c:v>
                </c:pt>
                <c:pt idx="779">
                  <c:v>1.4499650957300299E-2</c:v>
                </c:pt>
                <c:pt idx="780">
                  <c:v>1.4782851275145101E-2</c:v>
                </c:pt>
                <c:pt idx="781">
                  <c:v>1.5167867053004399E-2</c:v>
                </c:pt>
                <c:pt idx="782">
                  <c:v>1.5541563237959501E-2</c:v>
                </c:pt>
                <c:pt idx="783">
                  <c:v>1.5909705163275702E-2</c:v>
                </c:pt>
                <c:pt idx="784">
                  <c:v>1.6315154775431499E-2</c:v>
                </c:pt>
                <c:pt idx="785">
                  <c:v>1.6732807289252201E-2</c:v>
                </c:pt>
                <c:pt idx="786">
                  <c:v>1.7126405788919299E-2</c:v>
                </c:pt>
                <c:pt idx="787">
                  <c:v>1.7488888960212501E-2</c:v>
                </c:pt>
                <c:pt idx="788">
                  <c:v>1.7827946754975801E-2</c:v>
                </c:pt>
                <c:pt idx="789">
                  <c:v>1.8196514113917799E-2</c:v>
                </c:pt>
                <c:pt idx="790">
                  <c:v>1.86261372482103E-2</c:v>
                </c:pt>
                <c:pt idx="791">
                  <c:v>1.90594596868452E-2</c:v>
                </c:pt>
                <c:pt idx="792">
                  <c:v>1.9495492357224399E-2</c:v>
                </c:pt>
                <c:pt idx="793">
                  <c:v>1.99164261276394E-2</c:v>
                </c:pt>
                <c:pt idx="794">
                  <c:v>2.0325373855778098E-2</c:v>
                </c:pt>
                <c:pt idx="795">
                  <c:v>2.0750864231447699E-2</c:v>
                </c:pt>
                <c:pt idx="796">
                  <c:v>2.1219938347686401E-2</c:v>
                </c:pt>
                <c:pt idx="797">
                  <c:v>2.17567120367664E-2</c:v>
                </c:pt>
                <c:pt idx="798">
                  <c:v>2.2477156751309901E-2</c:v>
                </c:pt>
                <c:pt idx="799">
                  <c:v>2.3320071630651099E-2</c:v>
                </c:pt>
                <c:pt idx="800">
                  <c:v>2.4011072684350199E-2</c:v>
                </c:pt>
                <c:pt idx="801">
                  <c:v>2.4522692960162101E-2</c:v>
                </c:pt>
                <c:pt idx="802">
                  <c:v>2.4845399514467702E-2</c:v>
                </c:pt>
                <c:pt idx="803">
                  <c:v>2.5063669377730299E-2</c:v>
                </c:pt>
                <c:pt idx="804">
                  <c:v>2.51997026077505E-2</c:v>
                </c:pt>
                <c:pt idx="805">
                  <c:v>2.5339020103201999E-2</c:v>
                </c:pt>
                <c:pt idx="806">
                  <c:v>2.5533643187845099E-2</c:v>
                </c:pt>
                <c:pt idx="807">
                  <c:v>2.5709837217351601E-2</c:v>
                </c:pt>
                <c:pt idx="808">
                  <c:v>2.5866258153658301E-2</c:v>
                </c:pt>
                <c:pt idx="809">
                  <c:v>2.59881264689114E-2</c:v>
                </c:pt>
                <c:pt idx="810">
                  <c:v>2.6039784565266701E-2</c:v>
                </c:pt>
                <c:pt idx="811">
                  <c:v>2.60061587109898E-2</c:v>
                </c:pt>
                <c:pt idx="812">
                  <c:v>2.5891835165145601E-2</c:v>
                </c:pt>
                <c:pt idx="813">
                  <c:v>2.56721211802751E-2</c:v>
                </c:pt>
                <c:pt idx="814">
                  <c:v>2.5368498286413001E-2</c:v>
                </c:pt>
                <c:pt idx="815">
                  <c:v>2.5089431818216198E-2</c:v>
                </c:pt>
                <c:pt idx="816">
                  <c:v>2.4828398220528399E-2</c:v>
                </c:pt>
                <c:pt idx="817">
                  <c:v>2.4557668797593999E-2</c:v>
                </c:pt>
                <c:pt idx="818">
                  <c:v>2.4253995050703199E-2</c:v>
                </c:pt>
                <c:pt idx="819">
                  <c:v>2.3968038481939999E-2</c:v>
                </c:pt>
                <c:pt idx="820">
                  <c:v>2.36645324766885E-2</c:v>
                </c:pt>
                <c:pt idx="821">
                  <c:v>2.32420256240305E-2</c:v>
                </c:pt>
                <c:pt idx="822">
                  <c:v>2.2765604469999302E-2</c:v>
                </c:pt>
                <c:pt idx="823">
                  <c:v>2.2316443242024399E-2</c:v>
                </c:pt>
                <c:pt idx="824">
                  <c:v>2.1874149267277598E-2</c:v>
                </c:pt>
                <c:pt idx="825">
                  <c:v>2.14171845414537E-2</c:v>
                </c:pt>
                <c:pt idx="826">
                  <c:v>2.0902405110133599E-2</c:v>
                </c:pt>
                <c:pt idx="827">
                  <c:v>2.0360792849228398E-2</c:v>
                </c:pt>
                <c:pt idx="828">
                  <c:v>1.9871121022221001E-2</c:v>
                </c:pt>
                <c:pt idx="829">
                  <c:v>1.9433396722129501E-2</c:v>
                </c:pt>
                <c:pt idx="830">
                  <c:v>1.9032850358842199E-2</c:v>
                </c:pt>
                <c:pt idx="831">
                  <c:v>1.86147580541078E-2</c:v>
                </c:pt>
                <c:pt idx="832">
                  <c:v>1.81359456801044E-2</c:v>
                </c:pt>
                <c:pt idx="833">
                  <c:v>1.76801361316406E-2</c:v>
                </c:pt>
                <c:pt idx="834">
                  <c:v>1.7271263488101998E-2</c:v>
                </c:pt>
                <c:pt idx="835">
                  <c:v>1.6879082452655299E-2</c:v>
                </c:pt>
                <c:pt idx="836">
                  <c:v>1.6464052632363502E-2</c:v>
                </c:pt>
                <c:pt idx="837">
                  <c:v>1.60417353596768E-2</c:v>
                </c:pt>
                <c:pt idx="838">
                  <c:v>1.5656903683934398E-2</c:v>
                </c:pt>
                <c:pt idx="839">
                  <c:v>1.5334431483434699E-2</c:v>
                </c:pt>
                <c:pt idx="840">
                  <c:v>1.5021439394536E-2</c:v>
                </c:pt>
                <c:pt idx="841">
                  <c:v>1.46614687629516E-2</c:v>
                </c:pt>
                <c:pt idx="842">
                  <c:v>1.42328289810654E-2</c:v>
                </c:pt>
                <c:pt idx="843">
                  <c:v>1.3755607727915399E-2</c:v>
                </c:pt>
                <c:pt idx="844">
                  <c:v>1.33231097478211E-2</c:v>
                </c:pt>
                <c:pt idx="845">
                  <c:v>1.2928387788757999E-2</c:v>
                </c:pt>
                <c:pt idx="846">
                  <c:v>1.25788834642559E-2</c:v>
                </c:pt>
                <c:pt idx="847">
                  <c:v>1.2271702936483501E-2</c:v>
                </c:pt>
                <c:pt idx="848">
                  <c:v>1.19762116520029E-2</c:v>
                </c:pt>
                <c:pt idx="849">
                  <c:v>1.1665430114993301E-2</c:v>
                </c:pt>
                <c:pt idx="850">
                  <c:v>1.13148373874729E-2</c:v>
                </c:pt>
                <c:pt idx="851">
                  <c:v>1.0998853117290401E-2</c:v>
                </c:pt>
                <c:pt idx="852">
                  <c:v>1.07697005640639E-2</c:v>
                </c:pt>
                <c:pt idx="853">
                  <c:v>1.05825006701144E-2</c:v>
                </c:pt>
                <c:pt idx="854">
                  <c:v>1.0399066252151E-2</c:v>
                </c:pt>
                <c:pt idx="855">
                  <c:v>1.01866723170269E-2</c:v>
                </c:pt>
                <c:pt idx="856">
                  <c:v>9.9446608458172905E-3</c:v>
                </c:pt>
                <c:pt idx="857">
                  <c:v>9.6842078440398105E-3</c:v>
                </c:pt>
                <c:pt idx="858">
                  <c:v>9.4294041506688304E-3</c:v>
                </c:pt>
                <c:pt idx="859">
                  <c:v>9.1675629427904002E-3</c:v>
                </c:pt>
                <c:pt idx="860">
                  <c:v>8.9599029460598195E-3</c:v>
                </c:pt>
                <c:pt idx="861">
                  <c:v>8.8922848228554403E-3</c:v>
                </c:pt>
                <c:pt idx="862">
                  <c:v>8.8710377441567293E-3</c:v>
                </c:pt>
                <c:pt idx="863">
                  <c:v>8.8068705892713206E-3</c:v>
                </c:pt>
                <c:pt idx="864">
                  <c:v>8.61280588418562E-3</c:v>
                </c:pt>
                <c:pt idx="865">
                  <c:v>8.3302255090246004E-3</c:v>
                </c:pt>
                <c:pt idx="866">
                  <c:v>8.0525111720508198E-3</c:v>
                </c:pt>
                <c:pt idx="867">
                  <c:v>7.8291624285704506E-3</c:v>
                </c:pt>
                <c:pt idx="868">
                  <c:v>7.63024102153335E-3</c:v>
                </c:pt>
                <c:pt idx="869">
                  <c:v>7.4430866228378202E-3</c:v>
                </c:pt>
                <c:pt idx="870">
                  <c:v>7.2493811684216803E-3</c:v>
                </c:pt>
                <c:pt idx="871">
                  <c:v>7.0511541838084299E-3</c:v>
                </c:pt>
                <c:pt idx="872">
                  <c:v>6.8911083675216502E-3</c:v>
                </c:pt>
                <c:pt idx="873">
                  <c:v>6.74996810085995E-3</c:v>
                </c:pt>
                <c:pt idx="874">
                  <c:v>6.6137188467348699E-3</c:v>
                </c:pt>
                <c:pt idx="875">
                  <c:v>6.4801277564008799E-3</c:v>
                </c:pt>
                <c:pt idx="876">
                  <c:v>6.3460525118410301E-3</c:v>
                </c:pt>
                <c:pt idx="877">
                  <c:v>6.2031430974748298E-3</c:v>
                </c:pt>
                <c:pt idx="878">
                  <c:v>6.0393120230583398E-3</c:v>
                </c:pt>
                <c:pt idx="879">
                  <c:v>5.8910033171467504E-3</c:v>
                </c:pt>
                <c:pt idx="880">
                  <c:v>5.7932915468251901E-3</c:v>
                </c:pt>
                <c:pt idx="881">
                  <c:v>5.7240434339516002E-3</c:v>
                </c:pt>
                <c:pt idx="882">
                  <c:v>5.6882751926677902E-3</c:v>
                </c:pt>
                <c:pt idx="883">
                  <c:v>5.6631977851639599E-3</c:v>
                </c:pt>
                <c:pt idx="884">
                  <c:v>5.6356861555437896E-3</c:v>
                </c:pt>
                <c:pt idx="885">
                  <c:v>5.5698761390919104E-3</c:v>
                </c:pt>
                <c:pt idx="886">
                  <c:v>5.4270158264586397E-3</c:v>
                </c:pt>
                <c:pt idx="887">
                  <c:v>5.2631917242166801E-3</c:v>
                </c:pt>
                <c:pt idx="888">
                  <c:v>5.1224080523038801E-3</c:v>
                </c:pt>
                <c:pt idx="889">
                  <c:v>5.0175550743976598E-3</c:v>
                </c:pt>
                <c:pt idx="890">
                  <c:v>4.9455840598602099E-3</c:v>
                </c:pt>
                <c:pt idx="891">
                  <c:v>4.8777077967549296E-3</c:v>
                </c:pt>
                <c:pt idx="892">
                  <c:v>4.8009299426530301E-3</c:v>
                </c:pt>
                <c:pt idx="893">
                  <c:v>4.7287780166309903E-3</c:v>
                </c:pt>
                <c:pt idx="894">
                  <c:v>4.6813180803425497E-3</c:v>
                </c:pt>
                <c:pt idx="895">
                  <c:v>4.6486308780669897E-3</c:v>
                </c:pt>
                <c:pt idx="896">
                  <c:v>4.61698865588014E-3</c:v>
                </c:pt>
                <c:pt idx="897">
                  <c:v>4.5842078197872701E-3</c:v>
                </c:pt>
                <c:pt idx="898">
                  <c:v>4.5900697812949302E-3</c:v>
                </c:pt>
                <c:pt idx="899">
                  <c:v>4.66409408146782E-3</c:v>
                </c:pt>
                <c:pt idx="900">
                  <c:v>4.7411750426602003E-3</c:v>
                </c:pt>
                <c:pt idx="901">
                  <c:v>4.8259728549115101E-3</c:v>
                </c:pt>
                <c:pt idx="902">
                  <c:v>4.9087419137977296E-3</c:v>
                </c:pt>
                <c:pt idx="903">
                  <c:v>4.9622180085469201E-3</c:v>
                </c:pt>
                <c:pt idx="904">
                  <c:v>4.9735458295541799E-3</c:v>
                </c:pt>
                <c:pt idx="905">
                  <c:v>5.0247364031754298E-3</c:v>
                </c:pt>
                <c:pt idx="906">
                  <c:v>5.1811733181124798E-3</c:v>
                </c:pt>
                <c:pt idx="907">
                  <c:v>5.2745275593587401E-3</c:v>
                </c:pt>
                <c:pt idx="908">
                  <c:v>5.2768813287600198E-3</c:v>
                </c:pt>
                <c:pt idx="909">
                  <c:v>5.1979409086512903E-3</c:v>
                </c:pt>
                <c:pt idx="910">
                  <c:v>5.1228584717160604E-3</c:v>
                </c:pt>
                <c:pt idx="911">
                  <c:v>5.0306193225342598E-3</c:v>
                </c:pt>
                <c:pt idx="912">
                  <c:v>4.9066316963451099E-3</c:v>
                </c:pt>
                <c:pt idx="913">
                  <c:v>4.7439668660380499E-3</c:v>
                </c:pt>
                <c:pt idx="914">
                  <c:v>4.6217054160144402E-3</c:v>
                </c:pt>
                <c:pt idx="915">
                  <c:v>4.5958638702006801E-3</c:v>
                </c:pt>
                <c:pt idx="916">
                  <c:v>4.6115144813057901E-3</c:v>
                </c:pt>
                <c:pt idx="917">
                  <c:v>4.6259053506414903E-3</c:v>
                </c:pt>
                <c:pt idx="918">
                  <c:v>4.61331609910068E-3</c:v>
                </c:pt>
                <c:pt idx="919">
                  <c:v>4.5682791365514999E-3</c:v>
                </c:pt>
                <c:pt idx="920">
                  <c:v>4.48680569372028E-3</c:v>
                </c:pt>
                <c:pt idx="921">
                  <c:v>4.3597574453406902E-3</c:v>
                </c:pt>
                <c:pt idx="922">
                  <c:v>4.1923799111002998E-3</c:v>
                </c:pt>
                <c:pt idx="923">
                  <c:v>4.1061920036532702E-3</c:v>
                </c:pt>
                <c:pt idx="924">
                  <c:v>4.1294581777165497E-3</c:v>
                </c:pt>
                <c:pt idx="925">
                  <c:v>4.1674105776528404E-3</c:v>
                </c:pt>
                <c:pt idx="926">
                  <c:v>4.2253792654477198E-3</c:v>
                </c:pt>
                <c:pt idx="927">
                  <c:v>4.2772733134274201E-3</c:v>
                </c:pt>
                <c:pt idx="928">
                  <c:v>4.3120038645426302E-3</c:v>
                </c:pt>
                <c:pt idx="929">
                  <c:v>4.3133729221796003E-3</c:v>
                </c:pt>
                <c:pt idx="930">
                  <c:v>4.2748034613369502E-3</c:v>
                </c:pt>
                <c:pt idx="931">
                  <c:v>4.2101651235172703E-3</c:v>
                </c:pt>
                <c:pt idx="932">
                  <c:v>4.1201659231272199E-3</c:v>
                </c:pt>
                <c:pt idx="933">
                  <c:v>4.0553899537155999E-3</c:v>
                </c:pt>
                <c:pt idx="934">
                  <c:v>4.0023094869562799E-3</c:v>
                </c:pt>
                <c:pt idx="935">
                  <c:v>3.94905520858511E-3</c:v>
                </c:pt>
                <c:pt idx="936">
                  <c:v>3.8819118706769902E-3</c:v>
                </c:pt>
                <c:pt idx="937">
                  <c:v>3.8376644081195102E-3</c:v>
                </c:pt>
                <c:pt idx="938">
                  <c:v>3.87052076874744E-3</c:v>
                </c:pt>
                <c:pt idx="939">
                  <c:v>3.9063904200496496E-3</c:v>
                </c:pt>
                <c:pt idx="940">
                  <c:v>3.9330170317038804E-3</c:v>
                </c:pt>
                <c:pt idx="941">
                  <c:v>3.9010606882484301E-3</c:v>
                </c:pt>
                <c:pt idx="942">
                  <c:v>3.8161029936018302E-3</c:v>
                </c:pt>
                <c:pt idx="943">
                  <c:v>3.79009241422169E-3</c:v>
                </c:pt>
                <c:pt idx="944">
                  <c:v>3.77773217377272E-3</c:v>
                </c:pt>
                <c:pt idx="945">
                  <c:v>3.7728300590235799E-3</c:v>
                </c:pt>
                <c:pt idx="946">
                  <c:v>3.76674343566589E-3</c:v>
                </c:pt>
                <c:pt idx="947">
                  <c:v>3.7537671377675399E-3</c:v>
                </c:pt>
                <c:pt idx="948">
                  <c:v>3.7172134297688499E-3</c:v>
                </c:pt>
                <c:pt idx="949">
                  <c:v>3.6779219257117501E-3</c:v>
                </c:pt>
                <c:pt idx="950">
                  <c:v>3.6856869036257399E-3</c:v>
                </c:pt>
                <c:pt idx="951">
                  <c:v>3.7337863790256102E-3</c:v>
                </c:pt>
                <c:pt idx="952">
                  <c:v>3.7930650668561998E-3</c:v>
                </c:pt>
                <c:pt idx="953">
                  <c:v>3.8215020265527501E-3</c:v>
                </c:pt>
                <c:pt idx="954">
                  <c:v>3.81067573837514E-3</c:v>
                </c:pt>
                <c:pt idx="955">
                  <c:v>3.7578269061984298E-3</c:v>
                </c:pt>
                <c:pt idx="956">
                  <c:v>3.6836800541852899E-3</c:v>
                </c:pt>
                <c:pt idx="957">
                  <c:v>3.61925172326925E-3</c:v>
                </c:pt>
                <c:pt idx="958">
                  <c:v>3.6645528379055498E-3</c:v>
                </c:pt>
                <c:pt idx="959">
                  <c:v>3.8046630806541498E-3</c:v>
                </c:pt>
                <c:pt idx="960">
                  <c:v>3.8987385557196102E-3</c:v>
                </c:pt>
                <c:pt idx="961">
                  <c:v>3.9319755464310296E-3</c:v>
                </c:pt>
                <c:pt idx="962">
                  <c:v>3.8778431042604399E-3</c:v>
                </c:pt>
                <c:pt idx="963">
                  <c:v>3.7995785320189298E-3</c:v>
                </c:pt>
                <c:pt idx="964">
                  <c:v>3.76251850957435E-3</c:v>
                </c:pt>
                <c:pt idx="965">
                  <c:v>3.7156641935927799E-3</c:v>
                </c:pt>
                <c:pt idx="966">
                  <c:v>3.6535177421676301E-3</c:v>
                </c:pt>
                <c:pt idx="967">
                  <c:v>3.57747515092465E-3</c:v>
                </c:pt>
                <c:pt idx="968">
                  <c:v>3.5269584259727798E-3</c:v>
                </c:pt>
                <c:pt idx="969">
                  <c:v>3.51617479513821E-3</c:v>
                </c:pt>
                <c:pt idx="970">
                  <c:v>3.5040409376211699E-3</c:v>
                </c:pt>
                <c:pt idx="971">
                  <c:v>3.4772726382265402E-3</c:v>
                </c:pt>
                <c:pt idx="972">
                  <c:v>3.4587525080688099E-3</c:v>
                </c:pt>
                <c:pt idx="973">
                  <c:v>3.4851561164387099E-3</c:v>
                </c:pt>
                <c:pt idx="974">
                  <c:v>3.5498119596239401E-3</c:v>
                </c:pt>
                <c:pt idx="975">
                  <c:v>3.63815832782093E-3</c:v>
                </c:pt>
                <c:pt idx="976">
                  <c:v>3.7429247388728001E-3</c:v>
                </c:pt>
                <c:pt idx="977">
                  <c:v>3.82575822996158E-3</c:v>
                </c:pt>
                <c:pt idx="978">
                  <c:v>3.8421779960179899E-3</c:v>
                </c:pt>
                <c:pt idx="979">
                  <c:v>3.8047165010027298E-3</c:v>
                </c:pt>
                <c:pt idx="980">
                  <c:v>3.7630374716346102E-3</c:v>
                </c:pt>
                <c:pt idx="981">
                  <c:v>3.7570261458246099E-3</c:v>
                </c:pt>
                <c:pt idx="982">
                  <c:v>3.7571440805456002E-3</c:v>
                </c:pt>
                <c:pt idx="983">
                  <c:v>3.7555929524287798E-3</c:v>
                </c:pt>
                <c:pt idx="984">
                  <c:v>3.74117583109991E-3</c:v>
                </c:pt>
                <c:pt idx="985">
                  <c:v>3.7097462860601199E-3</c:v>
                </c:pt>
                <c:pt idx="986">
                  <c:v>3.6730628132362999E-3</c:v>
                </c:pt>
                <c:pt idx="987">
                  <c:v>3.6513750162790802E-3</c:v>
                </c:pt>
                <c:pt idx="988">
                  <c:v>3.6262253499404302E-3</c:v>
                </c:pt>
                <c:pt idx="989">
                  <c:v>3.5957211983630799E-3</c:v>
                </c:pt>
                <c:pt idx="990">
                  <c:v>3.5721616372652999E-3</c:v>
                </c:pt>
                <c:pt idx="991">
                  <c:v>3.56524139934313E-3</c:v>
                </c:pt>
                <c:pt idx="992">
                  <c:v>3.5499367804278201E-3</c:v>
                </c:pt>
                <c:pt idx="993">
                  <c:v>3.5523684783760699E-3</c:v>
                </c:pt>
                <c:pt idx="994">
                  <c:v>3.6006938492118899E-3</c:v>
                </c:pt>
                <c:pt idx="995">
                  <c:v>3.6795329252526702E-3</c:v>
                </c:pt>
                <c:pt idx="996">
                  <c:v>3.8020935845301698E-3</c:v>
                </c:pt>
                <c:pt idx="997">
                  <c:v>3.9542578810990003E-3</c:v>
                </c:pt>
                <c:pt idx="998">
                  <c:v>4.1040651658630599E-3</c:v>
                </c:pt>
                <c:pt idx="999">
                  <c:v>4.2503920020958898E-3</c:v>
                </c:pt>
                <c:pt idx="1000">
                  <c:v>4.4091453067808001E-3</c:v>
                </c:pt>
                <c:pt idx="1001">
                  <c:v>4.5980002008241799E-3</c:v>
                </c:pt>
                <c:pt idx="1002">
                  <c:v>4.8016116367205104E-3</c:v>
                </c:pt>
                <c:pt idx="1003">
                  <c:v>5.0199483566578697E-3</c:v>
                </c:pt>
                <c:pt idx="1004">
                  <c:v>5.2377992113455301E-3</c:v>
                </c:pt>
                <c:pt idx="1005">
                  <c:v>5.4439634524937998E-3</c:v>
                </c:pt>
                <c:pt idx="1006">
                  <c:v>5.6534065781181303E-3</c:v>
                </c:pt>
                <c:pt idx="1007">
                  <c:v>5.8967270673279297E-3</c:v>
                </c:pt>
                <c:pt idx="1008">
                  <c:v>6.1904712860478203E-3</c:v>
                </c:pt>
                <c:pt idx="1009">
                  <c:v>6.5212148560443899E-3</c:v>
                </c:pt>
                <c:pt idx="1010">
                  <c:v>6.8555367411194702E-3</c:v>
                </c:pt>
                <c:pt idx="1011">
                  <c:v>7.2087872235445704E-3</c:v>
                </c:pt>
                <c:pt idx="1012">
                  <c:v>7.6168047424778496E-3</c:v>
                </c:pt>
                <c:pt idx="1013">
                  <c:v>8.0751623940058005E-3</c:v>
                </c:pt>
                <c:pt idx="1014">
                  <c:v>8.5341101231595096E-3</c:v>
                </c:pt>
                <c:pt idx="1015">
                  <c:v>8.9706078008214892E-3</c:v>
                </c:pt>
                <c:pt idx="1016">
                  <c:v>9.4015111579683897E-3</c:v>
                </c:pt>
                <c:pt idx="1017">
                  <c:v>9.8384455506501794E-3</c:v>
                </c:pt>
                <c:pt idx="1018">
                  <c:v>1.02525292566809E-2</c:v>
                </c:pt>
                <c:pt idx="1019">
                  <c:v>1.06293807588781E-2</c:v>
                </c:pt>
                <c:pt idx="1020">
                  <c:v>1.0966087246979299E-2</c:v>
                </c:pt>
                <c:pt idx="1021">
                  <c:v>1.1295701503925301E-2</c:v>
                </c:pt>
                <c:pt idx="1022">
                  <c:v>1.16443030642473E-2</c:v>
                </c:pt>
                <c:pt idx="1023">
                  <c:v>1.19716826139137E-2</c:v>
                </c:pt>
                <c:pt idx="1024">
                  <c:v>1.2274826162419299E-2</c:v>
                </c:pt>
                <c:pt idx="1025">
                  <c:v>1.26006645315224E-2</c:v>
                </c:pt>
                <c:pt idx="1026">
                  <c:v>1.29885922133269E-2</c:v>
                </c:pt>
                <c:pt idx="1027">
                  <c:v>1.33746219177753E-2</c:v>
                </c:pt>
                <c:pt idx="1028">
                  <c:v>1.37290436618732E-2</c:v>
                </c:pt>
                <c:pt idx="1029">
                  <c:v>1.4028890362267199E-2</c:v>
                </c:pt>
                <c:pt idx="1030">
                  <c:v>1.4288786651894999E-2</c:v>
                </c:pt>
                <c:pt idx="1031">
                  <c:v>1.45186232081443E-2</c:v>
                </c:pt>
                <c:pt idx="1032">
                  <c:v>1.4706489948552601E-2</c:v>
                </c:pt>
                <c:pt idx="1033">
                  <c:v>1.48773509457621E-2</c:v>
                </c:pt>
                <c:pt idx="1034">
                  <c:v>1.50593544640859E-2</c:v>
                </c:pt>
                <c:pt idx="1035">
                  <c:v>1.52312050461803E-2</c:v>
                </c:pt>
                <c:pt idx="1036">
                  <c:v>1.53805563673041E-2</c:v>
                </c:pt>
                <c:pt idx="1037">
                  <c:v>1.55054174644791E-2</c:v>
                </c:pt>
                <c:pt idx="1038">
                  <c:v>1.56012869984683E-2</c:v>
                </c:pt>
                <c:pt idx="1039">
                  <c:v>1.5664265256289799E-2</c:v>
                </c:pt>
                <c:pt idx="1040">
                  <c:v>1.5653353101714101E-2</c:v>
                </c:pt>
                <c:pt idx="1041">
                  <c:v>1.55406056904152E-2</c:v>
                </c:pt>
                <c:pt idx="1042">
                  <c:v>1.53913806398539E-2</c:v>
                </c:pt>
                <c:pt idx="1043">
                  <c:v>1.52494291050505E-2</c:v>
                </c:pt>
                <c:pt idx="1044">
                  <c:v>1.51271809251448E-2</c:v>
                </c:pt>
                <c:pt idx="1045">
                  <c:v>1.50381355721149E-2</c:v>
                </c:pt>
                <c:pt idx="1046">
                  <c:v>1.4969713073396101E-2</c:v>
                </c:pt>
                <c:pt idx="1047">
                  <c:v>1.49083246827263E-2</c:v>
                </c:pt>
                <c:pt idx="1048">
                  <c:v>1.48344662495343E-2</c:v>
                </c:pt>
                <c:pt idx="1049">
                  <c:v>1.47281648902296E-2</c:v>
                </c:pt>
                <c:pt idx="1050">
                  <c:v>1.4557082895424E-2</c:v>
                </c:pt>
                <c:pt idx="1051">
                  <c:v>1.43254390850564E-2</c:v>
                </c:pt>
                <c:pt idx="1052">
                  <c:v>1.40618955927712E-2</c:v>
                </c:pt>
                <c:pt idx="1053">
                  <c:v>1.38065308466979E-2</c:v>
                </c:pt>
                <c:pt idx="1054">
                  <c:v>1.35499601361179E-2</c:v>
                </c:pt>
                <c:pt idx="1055">
                  <c:v>1.3255708910955901E-2</c:v>
                </c:pt>
                <c:pt idx="1056">
                  <c:v>1.2907657183449901E-2</c:v>
                </c:pt>
                <c:pt idx="1057">
                  <c:v>1.25575992638514E-2</c:v>
                </c:pt>
                <c:pt idx="1058">
                  <c:v>1.2236760676406101E-2</c:v>
                </c:pt>
                <c:pt idx="1059">
                  <c:v>1.1945203589043199E-2</c:v>
                </c:pt>
                <c:pt idx="1060">
                  <c:v>1.1678034251151799E-2</c:v>
                </c:pt>
                <c:pt idx="1061">
                  <c:v>1.14221777228857E-2</c:v>
                </c:pt>
                <c:pt idx="1062">
                  <c:v>1.1170077601043899E-2</c:v>
                </c:pt>
                <c:pt idx="1063">
                  <c:v>1.08986169666956E-2</c:v>
                </c:pt>
                <c:pt idx="1064">
                  <c:v>1.0609148911533001E-2</c:v>
                </c:pt>
                <c:pt idx="1065">
                  <c:v>1.0334757865934199E-2</c:v>
                </c:pt>
                <c:pt idx="1066">
                  <c:v>1.0065545204094599E-2</c:v>
                </c:pt>
                <c:pt idx="1067">
                  <c:v>9.7564892200087405E-3</c:v>
                </c:pt>
                <c:pt idx="1068">
                  <c:v>9.4100912666327894E-3</c:v>
                </c:pt>
                <c:pt idx="1069">
                  <c:v>9.1099810693975793E-3</c:v>
                </c:pt>
                <c:pt idx="1070">
                  <c:v>8.8437056091904796E-3</c:v>
                </c:pt>
                <c:pt idx="1071">
                  <c:v>8.5910891367902194E-3</c:v>
                </c:pt>
                <c:pt idx="1072">
                  <c:v>8.3377321821696496E-3</c:v>
                </c:pt>
                <c:pt idx="1073">
                  <c:v>8.0697948085124392E-3</c:v>
                </c:pt>
                <c:pt idx="1074">
                  <c:v>7.80047074797585E-3</c:v>
                </c:pt>
                <c:pt idx="1075">
                  <c:v>7.5421944280083903E-3</c:v>
                </c:pt>
                <c:pt idx="1076">
                  <c:v>7.3091202184160601E-3</c:v>
                </c:pt>
                <c:pt idx="1077">
                  <c:v>7.0913338703994097E-3</c:v>
                </c:pt>
                <c:pt idx="1078">
                  <c:v>6.8827385451701497E-3</c:v>
                </c:pt>
                <c:pt idx="1079">
                  <c:v>6.6602600157116701E-3</c:v>
                </c:pt>
                <c:pt idx="1080">
                  <c:v>6.42254452154773E-3</c:v>
                </c:pt>
                <c:pt idx="1081">
                  <c:v>6.2219357183098496E-3</c:v>
                </c:pt>
                <c:pt idx="1082">
                  <c:v>6.0751416482405203E-3</c:v>
                </c:pt>
                <c:pt idx="1083">
                  <c:v>5.9629720300568897E-3</c:v>
                </c:pt>
                <c:pt idx="1084">
                  <c:v>5.87358693208225E-3</c:v>
                </c:pt>
                <c:pt idx="1085">
                  <c:v>5.7992292772985499E-3</c:v>
                </c:pt>
                <c:pt idx="1086">
                  <c:v>5.7348050230722602E-3</c:v>
                </c:pt>
                <c:pt idx="1087">
                  <c:v>5.6734715663818401E-3</c:v>
                </c:pt>
                <c:pt idx="1088">
                  <c:v>5.6130035074908897E-3</c:v>
                </c:pt>
                <c:pt idx="1089">
                  <c:v>5.4985080309080704E-3</c:v>
                </c:pt>
                <c:pt idx="1090">
                  <c:v>5.3140523758167298E-3</c:v>
                </c:pt>
                <c:pt idx="1091">
                  <c:v>5.1880232557823302E-3</c:v>
                </c:pt>
                <c:pt idx="1092">
                  <c:v>5.1312590615479499E-3</c:v>
                </c:pt>
                <c:pt idx="1093">
                  <c:v>5.0990897229822602E-3</c:v>
                </c:pt>
                <c:pt idx="1094">
                  <c:v>5.0722167928650098E-3</c:v>
                </c:pt>
                <c:pt idx="1095">
                  <c:v>5.0383550759016604E-3</c:v>
                </c:pt>
                <c:pt idx="1096">
                  <c:v>4.9790988961051098E-3</c:v>
                </c:pt>
                <c:pt idx="1097">
                  <c:v>4.8845004205496602E-3</c:v>
                </c:pt>
                <c:pt idx="1098">
                  <c:v>4.7348674648891101E-3</c:v>
                </c:pt>
                <c:pt idx="1099">
                  <c:v>4.5657416264156103E-3</c:v>
                </c:pt>
                <c:pt idx="1100">
                  <c:v>4.4283393485135799E-3</c:v>
                </c:pt>
                <c:pt idx="1101">
                  <c:v>4.3071320932331399E-3</c:v>
                </c:pt>
                <c:pt idx="1102">
                  <c:v>4.2177896224643097E-3</c:v>
                </c:pt>
                <c:pt idx="1103">
                  <c:v>4.1860945097878001E-3</c:v>
                </c:pt>
                <c:pt idx="1104">
                  <c:v>4.1972937985088896E-3</c:v>
                </c:pt>
                <c:pt idx="1105">
                  <c:v>4.2572833400341603E-3</c:v>
                </c:pt>
                <c:pt idx="1106">
                  <c:v>4.3800176943009101E-3</c:v>
                </c:pt>
                <c:pt idx="1107">
                  <c:v>4.49605853870214E-3</c:v>
                </c:pt>
                <c:pt idx="1108">
                  <c:v>4.5721367223666102E-3</c:v>
                </c:pt>
                <c:pt idx="1109">
                  <c:v>4.5742516488152399E-3</c:v>
                </c:pt>
                <c:pt idx="1110">
                  <c:v>4.4676032120286998E-3</c:v>
                </c:pt>
                <c:pt idx="1111">
                  <c:v>4.29768815641906E-3</c:v>
                </c:pt>
                <c:pt idx="1112">
                  <c:v>4.1014976115183897E-3</c:v>
                </c:pt>
                <c:pt idx="1113">
                  <c:v>3.9245698884356897E-3</c:v>
                </c:pt>
                <c:pt idx="1114">
                  <c:v>3.78495536287431E-3</c:v>
                </c:pt>
                <c:pt idx="1115">
                  <c:v>3.7063665360172701E-3</c:v>
                </c:pt>
                <c:pt idx="1116">
                  <c:v>3.6712828998578298E-3</c:v>
                </c:pt>
                <c:pt idx="1117">
                  <c:v>3.6460509652854402E-3</c:v>
                </c:pt>
                <c:pt idx="1118">
                  <c:v>3.6363870889391599E-3</c:v>
                </c:pt>
                <c:pt idx="1119">
                  <c:v>3.6537685457741398E-3</c:v>
                </c:pt>
                <c:pt idx="1120">
                  <c:v>3.6834052844297101E-3</c:v>
                </c:pt>
                <c:pt idx="1121">
                  <c:v>3.6984321176318298E-3</c:v>
                </c:pt>
                <c:pt idx="1122">
                  <c:v>3.69551970788318E-3</c:v>
                </c:pt>
                <c:pt idx="1123">
                  <c:v>3.7080086710645299E-3</c:v>
                </c:pt>
                <c:pt idx="1124">
                  <c:v>3.7636341964991599E-3</c:v>
                </c:pt>
                <c:pt idx="1125">
                  <c:v>3.8029757355088401E-3</c:v>
                </c:pt>
                <c:pt idx="1126">
                  <c:v>3.8195168842185601E-3</c:v>
                </c:pt>
                <c:pt idx="1127">
                  <c:v>3.8058489056597799E-3</c:v>
                </c:pt>
                <c:pt idx="1128">
                  <c:v>3.8111488271591202E-3</c:v>
                </c:pt>
                <c:pt idx="1129">
                  <c:v>3.8997219872552399E-3</c:v>
                </c:pt>
                <c:pt idx="1130">
                  <c:v>4.0386249223061397E-3</c:v>
                </c:pt>
                <c:pt idx="1131">
                  <c:v>4.17645524821677E-3</c:v>
                </c:pt>
                <c:pt idx="1132">
                  <c:v>4.3041950610737496E-3</c:v>
                </c:pt>
                <c:pt idx="1133">
                  <c:v>4.4194491756627098E-3</c:v>
                </c:pt>
                <c:pt idx="1134">
                  <c:v>4.5179184933066196E-3</c:v>
                </c:pt>
                <c:pt idx="1135">
                  <c:v>4.59479983326178E-3</c:v>
                </c:pt>
                <c:pt idx="1136">
                  <c:v>4.6607980039452702E-3</c:v>
                </c:pt>
                <c:pt idx="1137">
                  <c:v>4.80817865908651E-3</c:v>
                </c:pt>
                <c:pt idx="1138">
                  <c:v>5.0617476784970998E-3</c:v>
                </c:pt>
                <c:pt idx="1139">
                  <c:v>5.3003246561362004E-3</c:v>
                </c:pt>
                <c:pt idx="1140">
                  <c:v>5.5041637261731297E-3</c:v>
                </c:pt>
                <c:pt idx="1141">
                  <c:v>5.6561948553758004E-3</c:v>
                </c:pt>
                <c:pt idx="1142">
                  <c:v>5.7875863374993296E-3</c:v>
                </c:pt>
                <c:pt idx="1143">
                  <c:v>5.9457806133432697E-3</c:v>
                </c:pt>
                <c:pt idx="1144">
                  <c:v>6.1525632006883598E-3</c:v>
                </c:pt>
                <c:pt idx="1145">
                  <c:v>6.4156206997453098E-3</c:v>
                </c:pt>
                <c:pt idx="1146">
                  <c:v>6.6843654920651901E-3</c:v>
                </c:pt>
                <c:pt idx="1147">
                  <c:v>6.9354928072574403E-3</c:v>
                </c:pt>
                <c:pt idx="1148">
                  <c:v>7.24009061130343E-3</c:v>
                </c:pt>
                <c:pt idx="1149">
                  <c:v>7.6404014146926897E-3</c:v>
                </c:pt>
                <c:pt idx="1150">
                  <c:v>8.0157704857223497E-3</c:v>
                </c:pt>
                <c:pt idx="1151">
                  <c:v>8.3577964848945592E-3</c:v>
                </c:pt>
                <c:pt idx="1152">
                  <c:v>8.6825181107602692E-3</c:v>
                </c:pt>
                <c:pt idx="1153">
                  <c:v>9.0123866039054507E-3</c:v>
                </c:pt>
                <c:pt idx="1154">
                  <c:v>9.3373363753174003E-3</c:v>
                </c:pt>
                <c:pt idx="1155">
                  <c:v>9.7085444992146899E-3</c:v>
                </c:pt>
                <c:pt idx="1156">
                  <c:v>1.0182428341815101E-2</c:v>
                </c:pt>
                <c:pt idx="1157">
                  <c:v>1.0656827264547499E-2</c:v>
                </c:pt>
                <c:pt idx="1158">
                  <c:v>1.11030928603754E-2</c:v>
                </c:pt>
                <c:pt idx="1159">
                  <c:v>1.15481649538081E-2</c:v>
                </c:pt>
                <c:pt idx="1160">
                  <c:v>1.2051922863402601E-2</c:v>
                </c:pt>
                <c:pt idx="1161">
                  <c:v>1.26467756182677E-2</c:v>
                </c:pt>
                <c:pt idx="1162">
                  <c:v>1.32835890823749E-2</c:v>
                </c:pt>
                <c:pt idx="1163">
                  <c:v>1.3896829316226499E-2</c:v>
                </c:pt>
                <c:pt idx="1164">
                  <c:v>1.45339370457634E-2</c:v>
                </c:pt>
                <c:pt idx="1165">
                  <c:v>1.52591679701428E-2</c:v>
                </c:pt>
                <c:pt idx="1166">
                  <c:v>1.60507368357743E-2</c:v>
                </c:pt>
                <c:pt idx="1167">
                  <c:v>1.6784183409473401E-2</c:v>
                </c:pt>
                <c:pt idx="1168">
                  <c:v>1.74856310945713E-2</c:v>
                </c:pt>
                <c:pt idx="1169">
                  <c:v>1.8221672057716999E-2</c:v>
                </c:pt>
                <c:pt idx="1170">
                  <c:v>1.9037762151998899E-2</c:v>
                </c:pt>
                <c:pt idx="1171">
                  <c:v>1.9871792538295401E-2</c:v>
                </c:pt>
                <c:pt idx="1172">
                  <c:v>2.0719458975134698E-2</c:v>
                </c:pt>
                <c:pt idx="1173">
                  <c:v>2.1762590541122701E-2</c:v>
                </c:pt>
                <c:pt idx="1174">
                  <c:v>2.2982511788026599E-2</c:v>
                </c:pt>
                <c:pt idx="1175">
                  <c:v>2.4287914064537099E-2</c:v>
                </c:pt>
                <c:pt idx="1176">
                  <c:v>2.5813608982988699E-2</c:v>
                </c:pt>
                <c:pt idx="1177">
                  <c:v>2.76815100288029E-2</c:v>
                </c:pt>
                <c:pt idx="1178">
                  <c:v>2.9944331816141801E-2</c:v>
                </c:pt>
                <c:pt idx="1179">
                  <c:v>3.2528389174061298E-2</c:v>
                </c:pt>
                <c:pt idx="1180">
                  <c:v>3.5336965708749897E-2</c:v>
                </c:pt>
                <c:pt idx="1181">
                  <c:v>3.86477251631758E-2</c:v>
                </c:pt>
                <c:pt idx="1182">
                  <c:v>4.2589055742785903E-2</c:v>
                </c:pt>
                <c:pt idx="1183">
                  <c:v>4.7152907625755802E-2</c:v>
                </c:pt>
                <c:pt idx="1184">
                  <c:v>5.24268044165263E-2</c:v>
                </c:pt>
                <c:pt idx="1185">
                  <c:v>5.8525634364553103E-2</c:v>
                </c:pt>
                <c:pt idx="1186">
                  <c:v>6.5586007687048503E-2</c:v>
                </c:pt>
                <c:pt idx="1187">
                  <c:v>7.3744432557362599E-2</c:v>
                </c:pt>
                <c:pt idx="1188">
                  <c:v>8.3292177475971299E-2</c:v>
                </c:pt>
                <c:pt idx="1189">
                  <c:v>9.4611268867762499E-2</c:v>
                </c:pt>
                <c:pt idx="1190">
                  <c:v>0.107420299814459</c:v>
                </c:pt>
                <c:pt idx="1191">
                  <c:v>0.121281139033552</c:v>
                </c:pt>
                <c:pt idx="1192">
                  <c:v>0.13667665760714401</c:v>
                </c:pt>
                <c:pt idx="1193">
                  <c:v>0.15409120227070799</c:v>
                </c:pt>
                <c:pt idx="1194">
                  <c:v>0.174223494735188</c:v>
                </c:pt>
                <c:pt idx="1195">
                  <c:v>0.19574681717435699</c:v>
                </c:pt>
                <c:pt idx="1196">
                  <c:v>0.21792563231050599</c:v>
                </c:pt>
                <c:pt idx="1197">
                  <c:v>0.24203746917050101</c:v>
                </c:pt>
                <c:pt idx="1198">
                  <c:v>0.26817470698141499</c:v>
                </c:pt>
                <c:pt idx="1199">
                  <c:v>0.29613756338077701</c:v>
                </c:pt>
                <c:pt idx="1200">
                  <c:v>0.32577794007963001</c:v>
                </c:pt>
                <c:pt idx="1201">
                  <c:v>0.357136999094888</c:v>
                </c:pt>
                <c:pt idx="1202">
                  <c:v>0.39017163767718199</c:v>
                </c:pt>
                <c:pt idx="1203">
                  <c:v>0.42475643484197201</c:v>
                </c:pt>
                <c:pt idx="1204">
                  <c:v>0.46091255738214898</c:v>
                </c:pt>
                <c:pt idx="1205">
                  <c:v>0.498028812797362</c:v>
                </c:pt>
                <c:pt idx="1206">
                  <c:v>0.53510374492214297</c:v>
                </c:pt>
                <c:pt idx="1207">
                  <c:v>0.57255112197609004</c:v>
                </c:pt>
                <c:pt idx="1208">
                  <c:v>0.610232144045047</c:v>
                </c:pt>
                <c:pt idx="1209">
                  <c:v>0.64761046597053096</c:v>
                </c:pt>
                <c:pt idx="1210">
                  <c:v>0.68431083066911902</c:v>
                </c:pt>
                <c:pt idx="1211">
                  <c:v>0.72032756271074805</c:v>
                </c:pt>
                <c:pt idx="1212">
                  <c:v>0.75536939600710395</c:v>
                </c:pt>
                <c:pt idx="1213">
                  <c:v>0.788908857720234</c:v>
                </c:pt>
                <c:pt idx="1214">
                  <c:v>0.82069993652193296</c:v>
                </c:pt>
                <c:pt idx="1215">
                  <c:v>0.85070336707757999</c:v>
                </c:pt>
                <c:pt idx="1216">
                  <c:v>0.87841903195067395</c:v>
                </c:pt>
                <c:pt idx="1217">
                  <c:v>0.90331210473616297</c:v>
                </c:pt>
                <c:pt idx="1218">
                  <c:v>0.92556177367075998</c:v>
                </c:pt>
                <c:pt idx="1219">
                  <c:v>0.94511995454532904</c:v>
                </c:pt>
                <c:pt idx="1220">
                  <c:v>0.96178636998131395</c:v>
                </c:pt>
                <c:pt idx="1221">
                  <c:v>0.97534563964445697</c:v>
                </c:pt>
                <c:pt idx="1222">
                  <c:v>0.98578733135129604</c:v>
                </c:pt>
                <c:pt idx="1223">
                  <c:v>0.99330606846662395</c:v>
                </c:pt>
                <c:pt idx="1224">
                  <c:v>0.99802487401478301</c:v>
                </c:pt>
                <c:pt idx="1225">
                  <c:v>1</c:v>
                </c:pt>
                <c:pt idx="1226">
                  <c:v>0.99944895209149698</c:v>
                </c:pt>
                <c:pt idx="1227">
                  <c:v>0.99620489662668998</c:v>
                </c:pt>
                <c:pt idx="1228">
                  <c:v>0.98999557370501301</c:v>
                </c:pt>
                <c:pt idx="1229">
                  <c:v>0.98141361140470895</c:v>
                </c:pt>
                <c:pt idx="1230">
                  <c:v>0.97079388826022095</c:v>
                </c:pt>
                <c:pt idx="1231">
                  <c:v>0.958236773562677</c:v>
                </c:pt>
                <c:pt idx="1232">
                  <c:v>0.94361593521453702</c:v>
                </c:pt>
                <c:pt idx="1233">
                  <c:v>0.92722010290100199</c:v>
                </c:pt>
                <c:pt idx="1234">
                  <c:v>0.90937022625618003</c:v>
                </c:pt>
                <c:pt idx="1235">
                  <c:v>0.89050255030640402</c:v>
                </c:pt>
                <c:pt idx="1236">
                  <c:v>0.87083864846894898</c:v>
                </c:pt>
                <c:pt idx="1237">
                  <c:v>0.85019563205510096</c:v>
                </c:pt>
                <c:pt idx="1238">
                  <c:v>0.82881174939753499</c:v>
                </c:pt>
                <c:pt idx="1239">
                  <c:v>0.80658570097942195</c:v>
                </c:pt>
                <c:pt idx="1240">
                  <c:v>0.78377075099601901</c:v>
                </c:pt>
                <c:pt idx="1241">
                  <c:v>0.76027400902523901</c:v>
                </c:pt>
                <c:pt idx="1242">
                  <c:v>0.73641895318321504</c:v>
                </c:pt>
                <c:pt idx="1243">
                  <c:v>0.71228493137354998</c:v>
                </c:pt>
                <c:pt idx="1244">
                  <c:v>0.68791267028244996</c:v>
                </c:pt>
                <c:pt idx="1245">
                  <c:v>0.66384165037947795</c:v>
                </c:pt>
                <c:pt idx="1246">
                  <c:v>0.64025951132151604</c:v>
                </c:pt>
                <c:pt idx="1247">
                  <c:v>0.61661161548737198</c:v>
                </c:pt>
                <c:pt idx="1248">
                  <c:v>0.59302051666077604</c:v>
                </c:pt>
                <c:pt idx="1249">
                  <c:v>0.56965105690556495</c:v>
                </c:pt>
                <c:pt idx="1250">
                  <c:v>0.54670858119591503</c:v>
                </c:pt>
                <c:pt idx="1251">
                  <c:v>0.52456048976134795</c:v>
                </c:pt>
                <c:pt idx="1252">
                  <c:v>0.50340214825421103</c:v>
                </c:pt>
                <c:pt idx="1253">
                  <c:v>0.48267035944355202</c:v>
                </c:pt>
                <c:pt idx="1254">
                  <c:v>0.46213939773581098</c:v>
                </c:pt>
                <c:pt idx="1255">
                  <c:v>0.44203379253754399</c:v>
                </c:pt>
                <c:pt idx="1256">
                  <c:v>0.42252521577561603</c:v>
                </c:pt>
                <c:pt idx="1257">
                  <c:v>0.40355490404476901</c:v>
                </c:pt>
                <c:pt idx="1258">
                  <c:v>0.38537984890295901</c:v>
                </c:pt>
                <c:pt idx="1259">
                  <c:v>0.36793015830888998</c:v>
                </c:pt>
                <c:pt idx="1260">
                  <c:v>0.35115054867718098</c:v>
                </c:pt>
                <c:pt idx="1261">
                  <c:v>0.33500013773682902</c:v>
                </c:pt>
                <c:pt idx="1262">
                  <c:v>0.31935990041555701</c:v>
                </c:pt>
                <c:pt idx="1263">
                  <c:v>0.30432626749601899</c:v>
                </c:pt>
                <c:pt idx="1264">
                  <c:v>0.28983308927388102</c:v>
                </c:pt>
                <c:pt idx="1265">
                  <c:v>0.27601417459317001</c:v>
                </c:pt>
                <c:pt idx="1266">
                  <c:v>0.26290282770191398</c:v>
                </c:pt>
                <c:pt idx="1267">
                  <c:v>0.25017558750108099</c:v>
                </c:pt>
                <c:pt idx="1268">
                  <c:v>0.237867947880845</c:v>
                </c:pt>
                <c:pt idx="1269">
                  <c:v>0.226148352244221</c:v>
                </c:pt>
                <c:pt idx="1270">
                  <c:v>0.214938800877439</c:v>
                </c:pt>
                <c:pt idx="1271">
                  <c:v>0.204266954713792</c:v>
                </c:pt>
                <c:pt idx="1272">
                  <c:v>0.194166855846964</c:v>
                </c:pt>
                <c:pt idx="1273">
                  <c:v>0.18453824265813701</c:v>
                </c:pt>
                <c:pt idx="1274">
                  <c:v>0.17532044540455299</c:v>
                </c:pt>
                <c:pt idx="1275">
                  <c:v>0.16651135613750001</c:v>
                </c:pt>
                <c:pt idx="1276">
                  <c:v>0.15805188228689199</c:v>
                </c:pt>
                <c:pt idx="1277">
                  <c:v>0.15003470602565799</c:v>
                </c:pt>
                <c:pt idx="1278">
                  <c:v>0.142394768604995</c:v>
                </c:pt>
                <c:pt idx="1279">
                  <c:v>0.13516236032266901</c:v>
                </c:pt>
                <c:pt idx="1280">
                  <c:v>0.12838850148905401</c:v>
                </c:pt>
                <c:pt idx="1281">
                  <c:v>0.121951011069131</c:v>
                </c:pt>
                <c:pt idx="1282">
                  <c:v>0.11581683085424101</c:v>
                </c:pt>
                <c:pt idx="1283">
                  <c:v>0.109915948306938</c:v>
                </c:pt>
                <c:pt idx="1284">
                  <c:v>0.10427365561298201</c:v>
                </c:pt>
                <c:pt idx="1285">
                  <c:v>9.9005816394396901E-2</c:v>
                </c:pt>
                <c:pt idx="1286">
                  <c:v>9.4029885324317303E-2</c:v>
                </c:pt>
                <c:pt idx="1287">
                  <c:v>8.9223483453629404E-2</c:v>
                </c:pt>
                <c:pt idx="1288">
                  <c:v>8.4630595169660594E-2</c:v>
                </c:pt>
                <c:pt idx="1289">
                  <c:v>8.0318544139815096E-2</c:v>
                </c:pt>
                <c:pt idx="1290">
                  <c:v>7.6280966986639095E-2</c:v>
                </c:pt>
                <c:pt idx="1291">
                  <c:v>7.2530057552155996E-2</c:v>
                </c:pt>
                <c:pt idx="1292">
                  <c:v>6.8962776945520707E-2</c:v>
                </c:pt>
                <c:pt idx="1293">
                  <c:v>6.5488214166825098E-2</c:v>
                </c:pt>
                <c:pt idx="1294">
                  <c:v>6.2230220719144899E-2</c:v>
                </c:pt>
                <c:pt idx="1295">
                  <c:v>5.9211006841592799E-2</c:v>
                </c:pt>
                <c:pt idx="1296">
                  <c:v>5.6337312162389699E-2</c:v>
                </c:pt>
                <c:pt idx="1297">
                  <c:v>5.3531539122049297E-2</c:v>
                </c:pt>
                <c:pt idx="1298">
                  <c:v>5.0855049588226099E-2</c:v>
                </c:pt>
                <c:pt idx="1299">
                  <c:v>4.8345460513260198E-2</c:v>
                </c:pt>
                <c:pt idx="1300">
                  <c:v>4.5985405427016998E-2</c:v>
                </c:pt>
                <c:pt idx="1301">
                  <c:v>4.3680085327563303E-2</c:v>
                </c:pt>
                <c:pt idx="1302">
                  <c:v>4.1509020568692802E-2</c:v>
                </c:pt>
                <c:pt idx="1303">
                  <c:v>3.9536965387555502E-2</c:v>
                </c:pt>
                <c:pt idx="1304">
                  <c:v>3.7723287470508599E-2</c:v>
                </c:pt>
                <c:pt idx="1305">
                  <c:v>3.6033544337060297E-2</c:v>
                </c:pt>
                <c:pt idx="1306">
                  <c:v>3.4432119472026401E-2</c:v>
                </c:pt>
                <c:pt idx="1307">
                  <c:v>3.2842240475611101E-2</c:v>
                </c:pt>
                <c:pt idx="1308">
                  <c:v>3.1299935342934203E-2</c:v>
                </c:pt>
                <c:pt idx="1309">
                  <c:v>2.9835689018585999E-2</c:v>
                </c:pt>
                <c:pt idx="1310">
                  <c:v>2.8428121005423301E-2</c:v>
                </c:pt>
                <c:pt idx="1311">
                  <c:v>2.7089598349271299E-2</c:v>
                </c:pt>
                <c:pt idx="1312">
                  <c:v>2.58301737851853E-2</c:v>
                </c:pt>
                <c:pt idx="1313">
                  <c:v>2.4593094202360201E-2</c:v>
                </c:pt>
                <c:pt idx="1314">
                  <c:v>2.3427269268163499E-2</c:v>
                </c:pt>
                <c:pt idx="1315">
                  <c:v>2.2329428241907399E-2</c:v>
                </c:pt>
                <c:pt idx="1316">
                  <c:v>2.12704416132205E-2</c:v>
                </c:pt>
                <c:pt idx="1317">
                  <c:v>2.0244675011263199E-2</c:v>
                </c:pt>
                <c:pt idx="1318">
                  <c:v>1.9306480999681901E-2</c:v>
                </c:pt>
                <c:pt idx="1319">
                  <c:v>1.8442580766180001E-2</c:v>
                </c:pt>
                <c:pt idx="1320">
                  <c:v>1.76486672158612E-2</c:v>
                </c:pt>
                <c:pt idx="1321">
                  <c:v>1.6935372565618501E-2</c:v>
                </c:pt>
                <c:pt idx="1322">
                  <c:v>1.6290159849668601E-2</c:v>
                </c:pt>
                <c:pt idx="1323">
                  <c:v>1.5698448143656299E-2</c:v>
                </c:pt>
                <c:pt idx="1324">
                  <c:v>1.5145020698685001E-2</c:v>
                </c:pt>
                <c:pt idx="1325">
                  <c:v>1.45663036354304E-2</c:v>
                </c:pt>
                <c:pt idx="1326">
                  <c:v>1.39153575944783E-2</c:v>
                </c:pt>
                <c:pt idx="1327">
                  <c:v>1.3276442701929901E-2</c:v>
                </c:pt>
                <c:pt idx="1328">
                  <c:v>1.2709907472885499E-2</c:v>
                </c:pt>
                <c:pt idx="1329">
                  <c:v>1.21897712773679E-2</c:v>
                </c:pt>
                <c:pt idx="1330">
                  <c:v>1.17134272086938E-2</c:v>
                </c:pt>
                <c:pt idx="1331">
                  <c:v>1.12586987691122E-2</c:v>
                </c:pt>
                <c:pt idx="1332">
                  <c:v>1.07933362812187E-2</c:v>
                </c:pt>
                <c:pt idx="1333">
                  <c:v>1.03373490631616E-2</c:v>
                </c:pt>
                <c:pt idx="1334">
                  <c:v>9.8907298330700097E-3</c:v>
                </c:pt>
                <c:pt idx="1335">
                  <c:v>9.4403610685116508E-3</c:v>
                </c:pt>
                <c:pt idx="1336">
                  <c:v>9.0243282894328699E-3</c:v>
                </c:pt>
                <c:pt idx="1337">
                  <c:v>8.6395741929292894E-3</c:v>
                </c:pt>
                <c:pt idx="1338">
                  <c:v>8.2836495356048197E-3</c:v>
                </c:pt>
                <c:pt idx="1339">
                  <c:v>7.9549190919716694E-3</c:v>
                </c:pt>
                <c:pt idx="1340">
                  <c:v>7.6450374657244698E-3</c:v>
                </c:pt>
                <c:pt idx="1341">
                  <c:v>7.3338087702018101E-3</c:v>
                </c:pt>
                <c:pt idx="1342">
                  <c:v>7.0326751681887298E-3</c:v>
                </c:pt>
                <c:pt idx="1343">
                  <c:v>6.7831868395916203E-3</c:v>
                </c:pt>
                <c:pt idx="1344">
                  <c:v>6.5752581210427302E-3</c:v>
                </c:pt>
                <c:pt idx="1345">
                  <c:v>6.3945723810777703E-3</c:v>
                </c:pt>
                <c:pt idx="1346">
                  <c:v>6.2232629868097401E-3</c:v>
                </c:pt>
                <c:pt idx="1347">
                  <c:v>6.0406864374766703E-3</c:v>
                </c:pt>
                <c:pt idx="1348">
                  <c:v>5.86620083503522E-3</c:v>
                </c:pt>
                <c:pt idx="1349">
                  <c:v>5.7536531453926901E-3</c:v>
                </c:pt>
                <c:pt idx="1350">
                  <c:v>5.71066166404041E-3</c:v>
                </c:pt>
                <c:pt idx="1351">
                  <c:v>5.6804412306636198E-3</c:v>
                </c:pt>
                <c:pt idx="1352">
                  <c:v>5.6511782135993897E-3</c:v>
                </c:pt>
                <c:pt idx="1353">
                  <c:v>5.6163433978440001E-3</c:v>
                </c:pt>
                <c:pt idx="1354">
                  <c:v>5.57207665147546E-3</c:v>
                </c:pt>
                <c:pt idx="1355">
                  <c:v>5.5293669158774797E-3</c:v>
                </c:pt>
                <c:pt idx="1356">
                  <c:v>5.4064690678819602E-3</c:v>
                </c:pt>
                <c:pt idx="1357">
                  <c:v>5.1587371716643304E-3</c:v>
                </c:pt>
                <c:pt idx="1358">
                  <c:v>4.9342554294608803E-3</c:v>
                </c:pt>
                <c:pt idx="1359">
                  <c:v>4.7356123841005996E-3</c:v>
                </c:pt>
                <c:pt idx="1360">
                  <c:v>4.5494659027633302E-3</c:v>
                </c:pt>
                <c:pt idx="1361">
                  <c:v>4.3722545088814204E-3</c:v>
                </c:pt>
                <c:pt idx="1362">
                  <c:v>4.1991498255073796E-3</c:v>
                </c:pt>
                <c:pt idx="1363">
                  <c:v>4.0360041173013702E-3</c:v>
                </c:pt>
                <c:pt idx="1364">
                  <c:v>3.8901726286877801E-3</c:v>
                </c:pt>
                <c:pt idx="1365">
                  <c:v>3.7569694529593499E-3</c:v>
                </c:pt>
                <c:pt idx="1366">
                  <c:v>3.6254654763797399E-3</c:v>
                </c:pt>
                <c:pt idx="1367">
                  <c:v>3.4775889150426599E-3</c:v>
                </c:pt>
                <c:pt idx="1368">
                  <c:v>3.3326459635373701E-3</c:v>
                </c:pt>
                <c:pt idx="1369">
                  <c:v>3.2140612892731699E-3</c:v>
                </c:pt>
                <c:pt idx="1370">
                  <c:v>3.1016636573396599E-3</c:v>
                </c:pt>
                <c:pt idx="1371">
                  <c:v>3.0260199127101102E-3</c:v>
                </c:pt>
                <c:pt idx="1372">
                  <c:v>3.0153767588116998E-3</c:v>
                </c:pt>
                <c:pt idx="1373">
                  <c:v>3.02305796150474E-3</c:v>
                </c:pt>
                <c:pt idx="1374">
                  <c:v>3.0308369005073699E-3</c:v>
                </c:pt>
                <c:pt idx="1375">
                  <c:v>3.0453320032644898E-3</c:v>
                </c:pt>
                <c:pt idx="1376">
                  <c:v>3.0743203120886802E-3</c:v>
                </c:pt>
                <c:pt idx="1377">
                  <c:v>3.1095297519597499E-3</c:v>
                </c:pt>
                <c:pt idx="1378">
                  <c:v>3.1103542782883798E-3</c:v>
                </c:pt>
                <c:pt idx="1379">
                  <c:v>3.02311260556644E-3</c:v>
                </c:pt>
                <c:pt idx="1380">
                  <c:v>2.9009656759601799E-3</c:v>
                </c:pt>
                <c:pt idx="1381">
                  <c:v>2.81783525440789E-3</c:v>
                </c:pt>
                <c:pt idx="1382">
                  <c:v>2.7603206452107001E-3</c:v>
                </c:pt>
                <c:pt idx="1383">
                  <c:v>2.7095446622664001E-3</c:v>
                </c:pt>
                <c:pt idx="1384">
                  <c:v>2.6555747870776101E-3</c:v>
                </c:pt>
                <c:pt idx="1385">
                  <c:v>2.5948654542126601E-3</c:v>
                </c:pt>
                <c:pt idx="1386">
                  <c:v>2.5947471148118498E-3</c:v>
                </c:pt>
                <c:pt idx="1387">
                  <c:v>2.741921174449E-3</c:v>
                </c:pt>
                <c:pt idx="1388">
                  <c:v>2.95742484063815E-3</c:v>
                </c:pt>
                <c:pt idx="1389">
                  <c:v>3.1754717578775702E-3</c:v>
                </c:pt>
                <c:pt idx="1390">
                  <c:v>3.36243968581375E-3</c:v>
                </c:pt>
                <c:pt idx="1391">
                  <c:v>3.5005535688971299E-3</c:v>
                </c:pt>
                <c:pt idx="1392">
                  <c:v>3.5329073950436198E-3</c:v>
                </c:pt>
                <c:pt idx="1393">
                  <c:v>3.4468963597573199E-3</c:v>
                </c:pt>
                <c:pt idx="1394">
                  <c:v>3.3202603639947699E-3</c:v>
                </c:pt>
                <c:pt idx="1395">
                  <c:v>3.1765762084026098E-3</c:v>
                </c:pt>
                <c:pt idx="1396">
                  <c:v>2.9876470632872599E-3</c:v>
                </c:pt>
                <c:pt idx="1397">
                  <c:v>2.8010524501759599E-3</c:v>
                </c:pt>
                <c:pt idx="1398">
                  <c:v>2.6415878170819901E-3</c:v>
                </c:pt>
                <c:pt idx="1399">
                  <c:v>2.49876140052769E-3</c:v>
                </c:pt>
                <c:pt idx="1400">
                  <c:v>2.3683157666023399E-3</c:v>
                </c:pt>
                <c:pt idx="1401">
                  <c:v>2.2291709149703299E-3</c:v>
                </c:pt>
                <c:pt idx="1402">
                  <c:v>2.08572479948813E-3</c:v>
                </c:pt>
                <c:pt idx="1403">
                  <c:v>2.00306277326249E-3</c:v>
                </c:pt>
                <c:pt idx="1404">
                  <c:v>1.9615546393665401E-3</c:v>
                </c:pt>
                <c:pt idx="1405">
                  <c:v>1.9170083866069899E-3</c:v>
                </c:pt>
                <c:pt idx="1406">
                  <c:v>1.8619035086157401E-3</c:v>
                </c:pt>
                <c:pt idx="1407">
                  <c:v>1.7738948592683299E-3</c:v>
                </c:pt>
                <c:pt idx="1408">
                  <c:v>1.6569712599808801E-3</c:v>
                </c:pt>
                <c:pt idx="1409">
                  <c:v>1.56048132531492E-3</c:v>
                </c:pt>
                <c:pt idx="1410">
                  <c:v>1.5030560549223E-3</c:v>
                </c:pt>
                <c:pt idx="1411">
                  <c:v>1.4724056246010701E-3</c:v>
                </c:pt>
                <c:pt idx="1412">
                  <c:v>1.46932652954049E-3</c:v>
                </c:pt>
                <c:pt idx="1413">
                  <c:v>1.47930533490721E-3</c:v>
                </c:pt>
                <c:pt idx="1414">
                  <c:v>1.4865531816086999E-3</c:v>
                </c:pt>
                <c:pt idx="1415">
                  <c:v>1.4634115532436299E-3</c:v>
                </c:pt>
                <c:pt idx="1416">
                  <c:v>1.4022105261270201E-3</c:v>
                </c:pt>
                <c:pt idx="1417">
                  <c:v>1.35897243194839E-3</c:v>
                </c:pt>
                <c:pt idx="1418">
                  <c:v>1.3263307359761699E-3</c:v>
                </c:pt>
                <c:pt idx="1419">
                  <c:v>1.3114888676038299E-3</c:v>
                </c:pt>
                <c:pt idx="1420">
                  <c:v>1.31908885154879E-3</c:v>
                </c:pt>
                <c:pt idx="1421">
                  <c:v>1.33211392644113E-3</c:v>
                </c:pt>
                <c:pt idx="1422">
                  <c:v>1.34399629337231E-3</c:v>
                </c:pt>
                <c:pt idx="1423">
                  <c:v>1.34897867592867E-3</c:v>
                </c:pt>
                <c:pt idx="1424">
                  <c:v>1.3357826986645201E-3</c:v>
                </c:pt>
                <c:pt idx="1425">
                  <c:v>1.3207700286896201E-3</c:v>
                </c:pt>
                <c:pt idx="1426">
                  <c:v>1.32618293273753E-3</c:v>
                </c:pt>
                <c:pt idx="1427">
                  <c:v>1.33710918037338E-3</c:v>
                </c:pt>
                <c:pt idx="1428">
                  <c:v>1.3521049483665201E-3</c:v>
                </c:pt>
                <c:pt idx="1429">
                  <c:v>1.3692501890930501E-3</c:v>
                </c:pt>
                <c:pt idx="1430">
                  <c:v>1.40091719541977E-3</c:v>
                </c:pt>
                <c:pt idx="1431">
                  <c:v>1.4586559465295901E-3</c:v>
                </c:pt>
                <c:pt idx="1432">
                  <c:v>1.52222296698808E-3</c:v>
                </c:pt>
                <c:pt idx="1433">
                  <c:v>1.5678246206253499E-3</c:v>
                </c:pt>
                <c:pt idx="1434">
                  <c:v>1.5747841155398601E-3</c:v>
                </c:pt>
                <c:pt idx="1435">
                  <c:v>1.53276473449825E-3</c:v>
                </c:pt>
                <c:pt idx="1436">
                  <c:v>1.44238291499594E-3</c:v>
                </c:pt>
                <c:pt idx="1437">
                  <c:v>1.36004697006494E-3</c:v>
                </c:pt>
                <c:pt idx="1438">
                  <c:v>1.3085802007139001E-3</c:v>
                </c:pt>
                <c:pt idx="1439">
                  <c:v>1.25546894656501E-3</c:v>
                </c:pt>
                <c:pt idx="1440">
                  <c:v>1.18422800490624E-3</c:v>
                </c:pt>
                <c:pt idx="1441">
                  <c:v>1.1069011384111801E-3</c:v>
                </c:pt>
                <c:pt idx="1442">
                  <c:v>1.0443483626467599E-3</c:v>
                </c:pt>
                <c:pt idx="1443">
                  <c:v>1.0009464066313501E-3</c:v>
                </c:pt>
                <c:pt idx="1444">
                  <c:v>9.7087113692185905E-4</c:v>
                </c:pt>
                <c:pt idx="1445">
                  <c:v>9.5373808621450795E-4</c:v>
                </c:pt>
                <c:pt idx="1446">
                  <c:v>9.8623731973230405E-4</c:v>
                </c:pt>
                <c:pt idx="1447">
                  <c:v>1.0840005657388201E-3</c:v>
                </c:pt>
                <c:pt idx="1448">
                  <c:v>1.1738350356766301E-3</c:v>
                </c:pt>
                <c:pt idx="1449">
                  <c:v>1.2049329317989901E-3</c:v>
                </c:pt>
                <c:pt idx="1450">
                  <c:v>1.17494881800738E-3</c:v>
                </c:pt>
                <c:pt idx="1451">
                  <c:v>1.1484246598878699E-3</c:v>
                </c:pt>
                <c:pt idx="1452">
                  <c:v>1.21179147454822E-3</c:v>
                </c:pt>
                <c:pt idx="1453">
                  <c:v>1.30031590898805E-3</c:v>
                </c:pt>
                <c:pt idx="1454">
                  <c:v>1.38368578850026E-3</c:v>
                </c:pt>
                <c:pt idx="1455">
                  <c:v>1.44181310022017E-3</c:v>
                </c:pt>
                <c:pt idx="1456">
                  <c:v>1.4792092143586901E-3</c:v>
                </c:pt>
                <c:pt idx="1457">
                  <c:v>1.5011991122523001E-3</c:v>
                </c:pt>
                <c:pt idx="1458">
                  <c:v>1.51115243133759E-3</c:v>
                </c:pt>
                <c:pt idx="1459">
                  <c:v>1.4983457856121501E-3</c:v>
                </c:pt>
                <c:pt idx="1460">
                  <c:v>1.4507221820854099E-3</c:v>
                </c:pt>
                <c:pt idx="1461">
                  <c:v>1.3770312713040601E-3</c:v>
                </c:pt>
                <c:pt idx="1462">
                  <c:v>1.2748087785068799E-3</c:v>
                </c:pt>
                <c:pt idx="1463">
                  <c:v>1.1672345029255899E-3</c:v>
                </c:pt>
                <c:pt idx="1464">
                  <c:v>1.0692891801745701E-3</c:v>
                </c:pt>
                <c:pt idx="1465">
                  <c:v>1.0242119800378501E-3</c:v>
                </c:pt>
                <c:pt idx="1466">
                  <c:v>1.0251003518211401E-3</c:v>
                </c:pt>
                <c:pt idx="1467">
                  <c:v>1.0107195417438999E-3</c:v>
                </c:pt>
                <c:pt idx="1468">
                  <c:v>9.72276437416699E-4</c:v>
                </c:pt>
                <c:pt idx="1469">
                  <c:v>9.2027453860012002E-4</c:v>
                </c:pt>
                <c:pt idx="1470">
                  <c:v>9.34344433249957E-4</c:v>
                </c:pt>
                <c:pt idx="1471">
                  <c:v>1.03591498671195E-3</c:v>
                </c:pt>
                <c:pt idx="1472">
                  <c:v>1.14815965881931E-3</c:v>
                </c:pt>
                <c:pt idx="1473">
                  <c:v>1.24872721406396E-3</c:v>
                </c:pt>
                <c:pt idx="1474">
                  <c:v>1.2760686285713601E-3</c:v>
                </c:pt>
                <c:pt idx="1475">
                  <c:v>1.21645034682804E-3</c:v>
                </c:pt>
                <c:pt idx="1476">
                  <c:v>1.2128421543845401E-3</c:v>
                </c:pt>
                <c:pt idx="1477">
                  <c:v>1.2537356351458599E-3</c:v>
                </c:pt>
                <c:pt idx="1478">
                  <c:v>1.30681132653568E-3</c:v>
                </c:pt>
                <c:pt idx="1479">
                  <c:v>1.34186815743169E-3</c:v>
                </c:pt>
                <c:pt idx="1480">
                  <c:v>1.3309206686793599E-3</c:v>
                </c:pt>
                <c:pt idx="1481">
                  <c:v>1.29152842821383E-3</c:v>
                </c:pt>
                <c:pt idx="1482">
                  <c:v>1.2477756600963101E-3</c:v>
                </c:pt>
                <c:pt idx="1483">
                  <c:v>1.18198099482594E-3</c:v>
                </c:pt>
                <c:pt idx="1484">
                  <c:v>1.0821049895470901E-3</c:v>
                </c:pt>
                <c:pt idx="1485">
                  <c:v>9.8704423765594296E-4</c:v>
                </c:pt>
                <c:pt idx="1486">
                  <c:v>9.0851602736593498E-4</c:v>
                </c:pt>
                <c:pt idx="1487">
                  <c:v>8.3534403833256598E-4</c:v>
                </c:pt>
                <c:pt idx="1488">
                  <c:v>7.6746375445856498E-4</c:v>
                </c:pt>
                <c:pt idx="1489">
                  <c:v>7.2863273917712001E-4</c:v>
                </c:pt>
                <c:pt idx="1490">
                  <c:v>7.2974982011115501E-4</c:v>
                </c:pt>
                <c:pt idx="1491">
                  <c:v>7.2751769207542204E-4</c:v>
                </c:pt>
                <c:pt idx="1492">
                  <c:v>7.1614068163481498E-4</c:v>
                </c:pt>
                <c:pt idx="1493">
                  <c:v>6.9267625056175898E-4</c:v>
                </c:pt>
                <c:pt idx="1494">
                  <c:v>6.7981306740775302E-4</c:v>
                </c:pt>
                <c:pt idx="1495">
                  <c:v>6.9140382228324198E-4</c:v>
                </c:pt>
                <c:pt idx="1496">
                  <c:v>7.0996752456391296E-4</c:v>
                </c:pt>
                <c:pt idx="1497">
                  <c:v>7.2143383066948399E-4</c:v>
                </c:pt>
                <c:pt idx="1498">
                  <c:v>7.0802958871805997E-4</c:v>
                </c:pt>
                <c:pt idx="1499">
                  <c:v>6.5823181440646805E-4</c:v>
                </c:pt>
                <c:pt idx="1500">
                  <c:v>6.1368024668726699E-4</c:v>
                </c:pt>
                <c:pt idx="1501">
                  <c:v>6.0454889514042099E-4</c:v>
                </c:pt>
                <c:pt idx="1502">
                  <c:v>6.53822737315396E-4</c:v>
                </c:pt>
                <c:pt idx="1503">
                  <c:v>7.3787441965549104E-4</c:v>
                </c:pt>
                <c:pt idx="1504">
                  <c:v>8.0021968954861495E-4</c:v>
                </c:pt>
                <c:pt idx="1505">
                  <c:v>8.2873627501414302E-4</c:v>
                </c:pt>
                <c:pt idx="1506">
                  <c:v>8.0814926623597205E-4</c:v>
                </c:pt>
                <c:pt idx="1507">
                  <c:v>7.5997390851867495E-4</c:v>
                </c:pt>
                <c:pt idx="1508">
                  <c:v>7.0246032816645996E-4</c:v>
                </c:pt>
                <c:pt idx="1509">
                  <c:v>6.5159581682723599E-4</c:v>
                </c:pt>
                <c:pt idx="1510">
                  <c:v>6.2945277166547204E-4</c:v>
                </c:pt>
                <c:pt idx="1511">
                  <c:v>6.2468337690995703E-4</c:v>
                </c:pt>
                <c:pt idx="1512">
                  <c:v>6.2444177642060998E-4</c:v>
                </c:pt>
                <c:pt idx="1513">
                  <c:v>6.2490578672007096E-4</c:v>
                </c:pt>
                <c:pt idx="1514">
                  <c:v>6.2489969460594497E-4</c:v>
                </c:pt>
                <c:pt idx="1515">
                  <c:v>6.2376960385623003E-4</c:v>
                </c:pt>
                <c:pt idx="1516">
                  <c:v>6.2183855512256997E-4</c:v>
                </c:pt>
                <c:pt idx="1517">
                  <c:v>6.1415431431818802E-4</c:v>
                </c:pt>
                <c:pt idx="1518">
                  <c:v>5.8974171809508997E-4</c:v>
                </c:pt>
                <c:pt idx="1519">
                  <c:v>5.5030236407987499E-4</c:v>
                </c:pt>
                <c:pt idx="1520">
                  <c:v>5.0257081111251096E-4</c:v>
                </c:pt>
                <c:pt idx="1521">
                  <c:v>4.5558743952576802E-4</c:v>
                </c:pt>
                <c:pt idx="1522">
                  <c:v>4.0079194608982498E-4</c:v>
                </c:pt>
                <c:pt idx="1523">
                  <c:v>3.4068824189696498E-4</c:v>
                </c:pt>
                <c:pt idx="1524">
                  <c:v>2.9642698069666903E-4</c:v>
                </c:pt>
                <c:pt idx="1525">
                  <c:v>2.5943152808343599E-4</c:v>
                </c:pt>
                <c:pt idx="1526">
                  <c:v>2.2510050610126501E-4</c:v>
                </c:pt>
                <c:pt idx="1527">
                  <c:v>1.86792984723001E-4</c:v>
                </c:pt>
                <c:pt idx="1528">
                  <c:v>1.3784743992529999E-4</c:v>
                </c:pt>
                <c:pt idx="1529" formatCode="0.00E+00">
                  <c:v>7.7985156839620399E-5</c:v>
                </c:pt>
                <c:pt idx="1530" formatCode="0.00E+00">
                  <c:v>5.0480804221001999E-5</c:v>
                </c:pt>
                <c:pt idx="1531" formatCode="0.00E+00">
                  <c:v>7.9482182114483605E-5</c:v>
                </c:pt>
                <c:pt idx="1532">
                  <c:v>1.3032045449249701E-4</c:v>
                </c:pt>
                <c:pt idx="1533">
                  <c:v>1.8809287406119701E-4</c:v>
                </c:pt>
                <c:pt idx="1534">
                  <c:v>2.4197979226854601E-4</c:v>
                </c:pt>
                <c:pt idx="1535">
                  <c:v>2.83846362799321E-4</c:v>
                </c:pt>
                <c:pt idx="1536">
                  <c:v>3.266582092835E-4</c:v>
                </c:pt>
                <c:pt idx="1537">
                  <c:v>3.7851664276321599E-4</c:v>
                </c:pt>
                <c:pt idx="1538">
                  <c:v>4.2084247614626802E-4</c:v>
                </c:pt>
                <c:pt idx="1539">
                  <c:v>4.4610689496251299E-4</c:v>
                </c:pt>
                <c:pt idx="1540">
                  <c:v>4.4510211495109298E-4</c:v>
                </c:pt>
                <c:pt idx="1541">
                  <c:v>4.3276441413090002E-4</c:v>
                </c:pt>
                <c:pt idx="1542">
                  <c:v>4.3502585821196901E-4</c:v>
                </c:pt>
                <c:pt idx="1543">
                  <c:v>4.6221446504946602E-4</c:v>
                </c:pt>
                <c:pt idx="1544">
                  <c:v>4.94345671918325E-4</c:v>
                </c:pt>
                <c:pt idx="1545">
                  <c:v>5.2321465571889404E-4</c:v>
                </c:pt>
                <c:pt idx="1546">
                  <c:v>5.44357280928028E-4</c:v>
                </c:pt>
                <c:pt idx="1547">
                  <c:v>5.5752529832999505E-4</c:v>
                </c:pt>
                <c:pt idx="1548">
                  <c:v>5.7268682502135601E-4</c:v>
                </c:pt>
                <c:pt idx="1549">
                  <c:v>5.8692260999295602E-4</c:v>
                </c:pt>
                <c:pt idx="1550">
                  <c:v>6.0591346779599402E-4</c:v>
                </c:pt>
                <c:pt idx="1551">
                  <c:v>6.1893233530365896E-4</c:v>
                </c:pt>
                <c:pt idx="1552">
                  <c:v>5.9542309706505205E-4</c:v>
                </c:pt>
                <c:pt idx="1553">
                  <c:v>5.6939262327975696E-4</c:v>
                </c:pt>
                <c:pt idx="1554">
                  <c:v>5.7485269484811399E-4</c:v>
                </c:pt>
                <c:pt idx="1555">
                  <c:v>5.7600159717102598E-4</c:v>
                </c:pt>
                <c:pt idx="1556">
                  <c:v>5.6138568817600096E-4</c:v>
                </c:pt>
                <c:pt idx="1557">
                  <c:v>5.3727360374189698E-4</c:v>
                </c:pt>
                <c:pt idx="1558">
                  <c:v>5.1225114231099299E-4</c:v>
                </c:pt>
                <c:pt idx="1559">
                  <c:v>4.7965229747840401E-4</c:v>
                </c:pt>
                <c:pt idx="1560">
                  <c:v>4.22064964640122E-4</c:v>
                </c:pt>
                <c:pt idx="1561">
                  <c:v>3.5734409472293902E-4</c:v>
                </c:pt>
                <c:pt idx="1562">
                  <c:v>3.46522789312762E-4</c:v>
                </c:pt>
                <c:pt idx="1563">
                  <c:v>3.9475134496011997E-4</c:v>
                </c:pt>
                <c:pt idx="1564">
                  <c:v>4.57039594646848E-4</c:v>
                </c:pt>
                <c:pt idx="1565">
                  <c:v>5.1101924707253597E-4</c:v>
                </c:pt>
                <c:pt idx="1566">
                  <c:v>5.4678949283745303E-4</c:v>
                </c:pt>
                <c:pt idx="1567">
                  <c:v>5.5270164499943402E-4</c:v>
                </c:pt>
                <c:pt idx="1568">
                  <c:v>5.1815781126772595E-4</c:v>
                </c:pt>
                <c:pt idx="1569">
                  <c:v>4.39734369022084E-4</c:v>
                </c:pt>
                <c:pt idx="1570">
                  <c:v>3.7849950033963899E-4</c:v>
                </c:pt>
                <c:pt idx="1571">
                  <c:v>3.4737328557794199E-4</c:v>
                </c:pt>
                <c:pt idx="1572">
                  <c:v>3.2301254312640601E-4</c:v>
                </c:pt>
                <c:pt idx="1573">
                  <c:v>3.3562640444532998E-4</c:v>
                </c:pt>
                <c:pt idx="1574">
                  <c:v>3.9498586343921399E-4</c:v>
                </c:pt>
                <c:pt idx="1575">
                  <c:v>4.3747509902824301E-4</c:v>
                </c:pt>
                <c:pt idx="1576">
                  <c:v>4.59203738334669E-4</c:v>
                </c:pt>
                <c:pt idx="1577">
                  <c:v>4.7104935919275298E-4</c:v>
                </c:pt>
                <c:pt idx="1578">
                  <c:v>5.2286421647453605E-4</c:v>
                </c:pt>
                <c:pt idx="1579">
                  <c:v>6.2653030843419499E-4</c:v>
                </c:pt>
                <c:pt idx="1580">
                  <c:v>7.1816535216678401E-4</c:v>
                </c:pt>
                <c:pt idx="1581">
                  <c:v>7.4753572130653503E-4</c:v>
                </c:pt>
                <c:pt idx="1582">
                  <c:v>7.0780926959334797E-4</c:v>
                </c:pt>
                <c:pt idx="1583">
                  <c:v>6.2257150594820405E-4</c:v>
                </c:pt>
                <c:pt idx="1584">
                  <c:v>5.5800738454489399E-4</c:v>
                </c:pt>
                <c:pt idx="1585">
                  <c:v>5.1870114533173904E-4</c:v>
                </c:pt>
                <c:pt idx="1586">
                  <c:v>5.0727753182603296E-4</c:v>
                </c:pt>
                <c:pt idx="1587">
                  <c:v>5.0249368645144605E-4</c:v>
                </c:pt>
                <c:pt idx="1588">
                  <c:v>4.8087251582283001E-4</c:v>
                </c:pt>
                <c:pt idx="1589">
                  <c:v>4.4844100981998299E-4</c:v>
                </c:pt>
                <c:pt idx="1590">
                  <c:v>4.1338048730990399E-4</c:v>
                </c:pt>
                <c:pt idx="1591">
                  <c:v>3.7088753408047302E-4</c:v>
                </c:pt>
                <c:pt idx="1592">
                  <c:v>3.3446149896717398E-4</c:v>
                </c:pt>
                <c:pt idx="1593">
                  <c:v>3.3661563345674698E-4</c:v>
                </c:pt>
                <c:pt idx="1594">
                  <c:v>3.5870597819956E-4</c:v>
                </c:pt>
                <c:pt idx="1595">
                  <c:v>3.7673803679034898E-4</c:v>
                </c:pt>
                <c:pt idx="1596">
                  <c:v>3.8065815622864501E-4</c:v>
                </c:pt>
                <c:pt idx="1597">
                  <c:v>3.6536206938922499E-4</c:v>
                </c:pt>
                <c:pt idx="1598">
                  <c:v>3.4953636582352101E-4</c:v>
                </c:pt>
                <c:pt idx="1599">
                  <c:v>3.2141338783947499E-4</c:v>
                </c:pt>
                <c:pt idx="1600">
                  <c:v>2.7975974685362102E-4</c:v>
                </c:pt>
                <c:pt idx="1601">
                  <c:v>2.7765188608074297E-4</c:v>
                </c:pt>
                <c:pt idx="1602">
                  <c:v>3.2810633433355497E-4</c:v>
                </c:pt>
                <c:pt idx="1603">
                  <c:v>3.7369142778568502E-4</c:v>
                </c:pt>
                <c:pt idx="1604">
                  <c:v>3.9113771493548701E-4</c:v>
                </c:pt>
                <c:pt idx="1605">
                  <c:v>4.0440586477387403E-4</c:v>
                </c:pt>
                <c:pt idx="1606">
                  <c:v>4.2004277242734602E-4</c:v>
                </c:pt>
                <c:pt idx="1607">
                  <c:v>3.9207223893167998E-4</c:v>
                </c:pt>
                <c:pt idx="1608">
                  <c:v>3.4463698872972201E-4</c:v>
                </c:pt>
                <c:pt idx="1609">
                  <c:v>3.1200561355236898E-4</c:v>
                </c:pt>
                <c:pt idx="1610">
                  <c:v>2.8946689331317403E-4</c:v>
                </c:pt>
                <c:pt idx="1611">
                  <c:v>2.8647862069461003E-4</c:v>
                </c:pt>
                <c:pt idx="1612">
                  <c:v>3.1751024918160998E-4</c:v>
                </c:pt>
                <c:pt idx="1613">
                  <c:v>3.5956297982420101E-4</c:v>
                </c:pt>
                <c:pt idx="1614">
                  <c:v>3.9713742640706497E-4</c:v>
                </c:pt>
                <c:pt idx="1615">
                  <c:v>4.2019220110464802E-4</c:v>
                </c:pt>
                <c:pt idx="1616">
                  <c:v>4.1474132762462702E-4</c:v>
                </c:pt>
                <c:pt idx="1617">
                  <c:v>3.9135462526182301E-4</c:v>
                </c:pt>
                <c:pt idx="1618">
                  <c:v>3.9662325778233701E-4</c:v>
                </c:pt>
                <c:pt idx="1619">
                  <c:v>4.1494128927025201E-4</c:v>
                </c:pt>
                <c:pt idx="1620">
                  <c:v>4.4835718424916099E-4</c:v>
                </c:pt>
                <c:pt idx="1621">
                  <c:v>5.0078405045143697E-4</c:v>
                </c:pt>
                <c:pt idx="1622">
                  <c:v>5.5558401406264398E-4</c:v>
                </c:pt>
                <c:pt idx="1623">
                  <c:v>5.8853284959037105E-4</c:v>
                </c:pt>
                <c:pt idx="1624">
                  <c:v>5.9069144028305802E-4</c:v>
                </c:pt>
                <c:pt idx="1625">
                  <c:v>5.6091687820922795E-4</c:v>
                </c:pt>
                <c:pt idx="1626">
                  <c:v>5.2447774719526397E-4</c:v>
                </c:pt>
                <c:pt idx="1627">
                  <c:v>4.7379085541367899E-4</c:v>
                </c:pt>
                <c:pt idx="1628">
                  <c:v>4.0433352745663202E-4</c:v>
                </c:pt>
                <c:pt idx="1629">
                  <c:v>4.0031380607063598E-4</c:v>
                </c:pt>
                <c:pt idx="1630">
                  <c:v>5.0711948380382501E-4</c:v>
                </c:pt>
                <c:pt idx="1631">
                  <c:v>6.0447520404566604E-4</c:v>
                </c:pt>
                <c:pt idx="1632">
                  <c:v>6.7863549778414097E-4</c:v>
                </c:pt>
                <c:pt idx="1633">
                  <c:v>7.3178507027662197E-4</c:v>
                </c:pt>
                <c:pt idx="1634">
                  <c:v>7.3220169156514795E-4</c:v>
                </c:pt>
                <c:pt idx="1635">
                  <c:v>6.6468226317525502E-4</c:v>
                </c:pt>
                <c:pt idx="1636">
                  <c:v>6.2162802634324198E-4</c:v>
                </c:pt>
                <c:pt idx="1637">
                  <c:v>6.3118275542027797E-4</c:v>
                </c:pt>
                <c:pt idx="1638">
                  <c:v>6.5769082408203303E-4</c:v>
                </c:pt>
                <c:pt idx="1639">
                  <c:v>6.92685468853385E-4</c:v>
                </c:pt>
                <c:pt idx="1640">
                  <c:v>7.2430189713534898E-4</c:v>
                </c:pt>
                <c:pt idx="1641">
                  <c:v>7.4563398567932797E-4</c:v>
                </c:pt>
                <c:pt idx="1642">
                  <c:v>7.5539052937951103E-4</c:v>
                </c:pt>
                <c:pt idx="1643">
                  <c:v>7.6528947249615402E-4</c:v>
                </c:pt>
                <c:pt idx="1644">
                  <c:v>7.6784176296424897E-4</c:v>
                </c:pt>
                <c:pt idx="1645">
                  <c:v>7.4288521135769598E-4</c:v>
                </c:pt>
                <c:pt idx="1646">
                  <c:v>6.8157521896077401E-4</c:v>
                </c:pt>
                <c:pt idx="1647">
                  <c:v>6.3017921426056895E-4</c:v>
                </c:pt>
                <c:pt idx="1648">
                  <c:v>5.9018516605502695E-4</c:v>
                </c:pt>
                <c:pt idx="1649">
                  <c:v>5.4646908839754401E-4</c:v>
                </c:pt>
                <c:pt idx="1650">
                  <c:v>5.02350895303894E-4</c:v>
                </c:pt>
                <c:pt idx="1651">
                  <c:v>4.97633565277199E-4</c:v>
                </c:pt>
                <c:pt idx="1652">
                  <c:v>5.5875415806780804E-4</c:v>
                </c:pt>
                <c:pt idx="1653">
                  <c:v>6.3138688204085697E-4</c:v>
                </c:pt>
                <c:pt idx="1654">
                  <c:v>7.0589011984272399E-4</c:v>
                </c:pt>
                <c:pt idx="1655">
                  <c:v>7.8124499964734001E-4</c:v>
                </c:pt>
                <c:pt idx="1656">
                  <c:v>8.5602030878849801E-4</c:v>
                </c:pt>
                <c:pt idx="1657">
                  <c:v>9.2298258550198005E-4</c:v>
                </c:pt>
                <c:pt idx="1658">
                  <c:v>9.7109310503217005E-4</c:v>
                </c:pt>
                <c:pt idx="1659">
                  <c:v>9.8807097183358297E-4</c:v>
                </c:pt>
                <c:pt idx="1660">
                  <c:v>9.6090440644512696E-4</c:v>
                </c:pt>
                <c:pt idx="1661">
                  <c:v>8.8830311675323296E-4</c:v>
                </c:pt>
                <c:pt idx="1662">
                  <c:v>7.75983591920481E-4</c:v>
                </c:pt>
                <c:pt idx="1663">
                  <c:v>7.0178071345710995E-4</c:v>
                </c:pt>
                <c:pt idx="1664">
                  <c:v>6.9191585604255496E-4</c:v>
                </c:pt>
                <c:pt idx="1665">
                  <c:v>7.0516321064728496E-4</c:v>
                </c:pt>
                <c:pt idx="1666">
                  <c:v>7.2121787494736599E-4</c:v>
                </c:pt>
                <c:pt idx="1667">
                  <c:v>7.30259767056211E-4</c:v>
                </c:pt>
                <c:pt idx="1668">
                  <c:v>7.3143103238347497E-4</c:v>
                </c:pt>
                <c:pt idx="1669">
                  <c:v>7.2302237249870899E-4</c:v>
                </c:pt>
                <c:pt idx="1670">
                  <c:v>6.8384058962915996E-4</c:v>
                </c:pt>
                <c:pt idx="1671">
                  <c:v>6.3044910053986001E-4</c:v>
                </c:pt>
                <c:pt idx="1672">
                  <c:v>6.2096044345348405E-4</c:v>
                </c:pt>
                <c:pt idx="1673">
                  <c:v>6.0892767238001201E-4</c:v>
                </c:pt>
                <c:pt idx="1674">
                  <c:v>5.8641826857994605E-4</c:v>
                </c:pt>
                <c:pt idx="1675">
                  <c:v>5.4934889911527199E-4</c:v>
                </c:pt>
                <c:pt idx="1676">
                  <c:v>5.0537082971795601E-4</c:v>
                </c:pt>
                <c:pt idx="1677">
                  <c:v>4.77743748462691E-4</c:v>
                </c:pt>
                <c:pt idx="1678">
                  <c:v>4.6362969010847998E-4</c:v>
                </c:pt>
                <c:pt idx="1679">
                  <c:v>4.6149490382714199E-4</c:v>
                </c:pt>
                <c:pt idx="1680">
                  <c:v>4.6986953151853598E-4</c:v>
                </c:pt>
                <c:pt idx="1681">
                  <c:v>4.9396457432312503E-4</c:v>
                </c:pt>
                <c:pt idx="1682">
                  <c:v>5.3408545328411901E-4</c:v>
                </c:pt>
                <c:pt idx="1683">
                  <c:v>5.6511927081853404E-4</c:v>
                </c:pt>
                <c:pt idx="1684">
                  <c:v>5.7131845770086302E-4</c:v>
                </c:pt>
                <c:pt idx="1685">
                  <c:v>5.5856291348623595E-4</c:v>
                </c:pt>
                <c:pt idx="1686">
                  <c:v>5.38439754935894E-4</c:v>
                </c:pt>
                <c:pt idx="1687">
                  <c:v>5.2486695409333605E-4</c:v>
                </c:pt>
                <c:pt idx="1688">
                  <c:v>5.1689148119490804E-4</c:v>
                </c:pt>
                <c:pt idx="1689">
                  <c:v>4.9623683535658701E-4</c:v>
                </c:pt>
                <c:pt idx="1690">
                  <c:v>4.4680344017463498E-4</c:v>
                </c:pt>
                <c:pt idx="1691">
                  <c:v>3.6555156493158701E-4</c:v>
                </c:pt>
                <c:pt idx="1692">
                  <c:v>3.0089017271372603E-4</c:v>
                </c:pt>
                <c:pt idx="1693">
                  <c:v>2.5869972313447898E-4</c:v>
                </c:pt>
                <c:pt idx="1694">
                  <c:v>2.2093830176386501E-4</c:v>
                </c:pt>
                <c:pt idx="1695">
                  <c:v>1.8191362537511499E-4</c:v>
                </c:pt>
                <c:pt idx="1696">
                  <c:v>1.6158518266219099E-4</c:v>
                </c:pt>
                <c:pt idx="1697">
                  <c:v>1.76991877396104E-4</c:v>
                </c:pt>
                <c:pt idx="1698">
                  <c:v>2.1048696527458901E-4</c:v>
                </c:pt>
                <c:pt idx="1699">
                  <c:v>2.8279230335930201E-4</c:v>
                </c:pt>
                <c:pt idx="1700">
                  <c:v>4.07783056760511E-4</c:v>
                </c:pt>
                <c:pt idx="1701">
                  <c:v>5.7385760739689102E-4</c:v>
                </c:pt>
                <c:pt idx="1702">
                  <c:v>7.3999398013006499E-4</c:v>
                </c:pt>
                <c:pt idx="1703">
                  <c:v>8.6340054651171799E-4</c:v>
                </c:pt>
                <c:pt idx="1704">
                  <c:v>8.9994496430266502E-4</c:v>
                </c:pt>
                <c:pt idx="1705">
                  <c:v>8.3573467827323205E-4</c:v>
                </c:pt>
                <c:pt idx="1706">
                  <c:v>7.6228610563146195E-4</c:v>
                </c:pt>
                <c:pt idx="1707">
                  <c:v>6.6715856296313103E-4</c:v>
                </c:pt>
                <c:pt idx="1708">
                  <c:v>5.66444482581781E-4</c:v>
                </c:pt>
                <c:pt idx="1709">
                  <c:v>4.9103422238735202E-4</c:v>
                </c:pt>
                <c:pt idx="1710">
                  <c:v>4.4183464783135399E-4</c:v>
                </c:pt>
                <c:pt idx="1711">
                  <c:v>3.9676057402147799E-4</c:v>
                </c:pt>
                <c:pt idx="1712">
                  <c:v>3.47974901345876E-4</c:v>
                </c:pt>
                <c:pt idx="1713">
                  <c:v>3.1123881633177001E-4</c:v>
                </c:pt>
                <c:pt idx="1714">
                  <c:v>3.0241154016166501E-4</c:v>
                </c:pt>
                <c:pt idx="1715">
                  <c:v>3.1027035588553802E-4</c:v>
                </c:pt>
                <c:pt idx="1716">
                  <c:v>3.2667137758506798E-4</c:v>
                </c:pt>
                <c:pt idx="1717">
                  <c:v>3.2911206625239398E-4</c:v>
                </c:pt>
                <c:pt idx="1718">
                  <c:v>3.1306918095293202E-4</c:v>
                </c:pt>
                <c:pt idx="1719">
                  <c:v>2.4897918871894198E-4</c:v>
                </c:pt>
                <c:pt idx="1720">
                  <c:v>1.4497236344711699E-4</c:v>
                </c:pt>
                <c:pt idx="1721" formatCode="0.00E+00">
                  <c:v>7.06234874102708E-5</c:v>
                </c:pt>
                <c:pt idx="1722" formatCode="0.00E+00">
                  <c:v>2.12300729666576E-5</c:v>
                </c:pt>
                <c:pt idx="1723" formatCode="0.00E+00">
                  <c:v>-1.5943536642717802E-5</c:v>
                </c:pt>
                <c:pt idx="1724" formatCode="0.00E+00">
                  <c:v>-4.0968754151823901E-5</c:v>
                </c:pt>
                <c:pt idx="1725" formatCode="0.00E+00">
                  <c:v>-4.0646422923506197E-5</c:v>
                </c:pt>
                <c:pt idx="1726" formatCode="0.00E+00">
                  <c:v>-9.7603145564970604E-6</c:v>
                </c:pt>
                <c:pt idx="1727" formatCode="0.00E+00">
                  <c:v>4.7729511493801398E-5</c:v>
                </c:pt>
                <c:pt idx="1728">
                  <c:v>1.5755486421340401E-4</c:v>
                </c:pt>
                <c:pt idx="1729">
                  <c:v>2.87535660418424E-4</c:v>
                </c:pt>
                <c:pt idx="1730">
                  <c:v>4.0027183340187898E-4</c:v>
                </c:pt>
                <c:pt idx="1731">
                  <c:v>4.6785065708260899E-4</c:v>
                </c:pt>
                <c:pt idx="1732">
                  <c:v>4.6331972241573798E-4</c:v>
                </c:pt>
                <c:pt idx="1733">
                  <c:v>4.2509234381285797E-4</c:v>
                </c:pt>
                <c:pt idx="1734">
                  <c:v>3.8747667878873398E-4</c:v>
                </c:pt>
                <c:pt idx="1735">
                  <c:v>4.0813170175013202E-4</c:v>
                </c:pt>
                <c:pt idx="1736">
                  <c:v>4.8264457742891502E-4</c:v>
                </c:pt>
                <c:pt idx="1737">
                  <c:v>5.47655211020629E-4</c:v>
                </c:pt>
                <c:pt idx="1738">
                  <c:v>5.9149045295095297E-4</c:v>
                </c:pt>
                <c:pt idx="1739">
                  <c:v>5.8262549585275602E-4</c:v>
                </c:pt>
                <c:pt idx="1740">
                  <c:v>5.0701130745592305E-4</c:v>
                </c:pt>
                <c:pt idx="1741">
                  <c:v>4.3966145314713401E-4</c:v>
                </c:pt>
                <c:pt idx="1742">
                  <c:v>3.8799103846095699E-4</c:v>
                </c:pt>
                <c:pt idx="1743">
                  <c:v>3.3301735635979E-4</c:v>
                </c:pt>
                <c:pt idx="1744">
                  <c:v>2.6506361932331898E-4</c:v>
                </c:pt>
                <c:pt idx="1745">
                  <c:v>1.8224965436467101E-4</c:v>
                </c:pt>
                <c:pt idx="1746">
                  <c:v>1.3404543918057099E-4</c:v>
                </c:pt>
                <c:pt idx="1747">
                  <c:v>1.45633446949538E-4</c:v>
                </c:pt>
                <c:pt idx="1748">
                  <c:v>1.76115216479499E-4</c:v>
                </c:pt>
                <c:pt idx="1749">
                  <c:v>2.0551245966662099E-4</c:v>
                </c:pt>
                <c:pt idx="1750">
                  <c:v>2.3257869010131699E-4</c:v>
                </c:pt>
                <c:pt idx="1751">
                  <c:v>2.5701492806414801E-4</c:v>
                </c:pt>
                <c:pt idx="1752">
                  <c:v>2.6703140496925001E-4</c:v>
                </c:pt>
                <c:pt idx="1753">
                  <c:v>2.7716167022701798E-4</c:v>
                </c:pt>
                <c:pt idx="1754">
                  <c:v>3.1620919892243697E-4</c:v>
                </c:pt>
                <c:pt idx="1755">
                  <c:v>3.4276134654712598E-4</c:v>
                </c:pt>
                <c:pt idx="1756">
                  <c:v>3.4550393893132298E-4</c:v>
                </c:pt>
                <c:pt idx="1757">
                  <c:v>3.15374985196133E-4</c:v>
                </c:pt>
                <c:pt idx="1758">
                  <c:v>2.6844271293427799E-4</c:v>
                </c:pt>
                <c:pt idx="1759">
                  <c:v>1.9363477904574801E-4</c:v>
                </c:pt>
                <c:pt idx="1760">
                  <c:v>1.1794510713907999E-4</c:v>
                </c:pt>
                <c:pt idx="1761">
                  <c:v>1.1013701731534099E-4</c:v>
                </c:pt>
                <c:pt idx="1762">
                  <c:v>1.4972517051274701E-4</c:v>
                </c:pt>
                <c:pt idx="1763">
                  <c:v>1.93284405128967E-4</c:v>
                </c:pt>
                <c:pt idx="1764">
                  <c:v>2.23574362449292E-4</c:v>
                </c:pt>
                <c:pt idx="1765">
                  <c:v>2.26763898968806E-4</c:v>
                </c:pt>
                <c:pt idx="1766">
                  <c:v>2.05796177562893E-4</c:v>
                </c:pt>
                <c:pt idx="1767">
                  <c:v>2.1389286917924499E-4</c:v>
                </c:pt>
                <c:pt idx="1768">
                  <c:v>2.4768036955910902E-4</c:v>
                </c:pt>
                <c:pt idx="1769">
                  <c:v>2.7510132093772999E-4</c:v>
                </c:pt>
                <c:pt idx="1770">
                  <c:v>2.6880682548306403E-4</c:v>
                </c:pt>
                <c:pt idx="1771">
                  <c:v>2.2309641964376401E-4</c:v>
                </c:pt>
                <c:pt idx="1772">
                  <c:v>1.9548844107310399E-4</c:v>
                </c:pt>
                <c:pt idx="1773">
                  <c:v>1.7279540307387899E-4</c:v>
                </c:pt>
                <c:pt idx="1774">
                  <c:v>1.4869431866889099E-4</c:v>
                </c:pt>
                <c:pt idx="1775">
                  <c:v>1.4234104592120801E-4</c:v>
                </c:pt>
                <c:pt idx="1776">
                  <c:v>1.6948931673789301E-4</c:v>
                </c:pt>
                <c:pt idx="1777">
                  <c:v>1.97917961609852E-4</c:v>
                </c:pt>
                <c:pt idx="1778">
                  <c:v>2.1529588191821999E-4</c:v>
                </c:pt>
                <c:pt idx="1779">
                  <c:v>1.9508245715607299E-4</c:v>
                </c:pt>
                <c:pt idx="1780">
                  <c:v>1.2920891602112201E-4</c:v>
                </c:pt>
                <c:pt idx="1781" formatCode="0.00E+00">
                  <c:v>7.5283688426475295E-5</c:v>
                </c:pt>
                <c:pt idx="1782" formatCode="0.00E+00">
                  <c:v>3.4792674533504703E-5</c:v>
                </c:pt>
                <c:pt idx="1783" formatCode="0.00E+00">
                  <c:v>4.5614283649952499E-5</c:v>
                </c:pt>
                <c:pt idx="1784">
                  <c:v>1.21741181908023E-4</c:v>
                </c:pt>
                <c:pt idx="1785">
                  <c:v>1.88909652604049E-4</c:v>
                </c:pt>
                <c:pt idx="1786">
                  <c:v>2.3688363530366299E-4</c:v>
                </c:pt>
                <c:pt idx="1787">
                  <c:v>2.3819659658478001E-4</c:v>
                </c:pt>
                <c:pt idx="1788">
                  <c:v>1.7945553858968901E-4</c:v>
                </c:pt>
                <c:pt idx="1789">
                  <c:v>1.3225053721130001E-4</c:v>
                </c:pt>
                <c:pt idx="1790">
                  <c:v>1.21609550530504E-4</c:v>
                </c:pt>
                <c:pt idx="1791">
                  <c:v>1.31653475249852E-4</c:v>
                </c:pt>
                <c:pt idx="1792">
                  <c:v>1.4896824200421699E-4</c:v>
                </c:pt>
                <c:pt idx="1793">
                  <c:v>1.9708499749406701E-4</c:v>
                </c:pt>
                <c:pt idx="1794">
                  <c:v>2.75502730417336E-4</c:v>
                </c:pt>
                <c:pt idx="1795">
                  <c:v>3.2190543931796898E-4</c:v>
                </c:pt>
                <c:pt idx="1796">
                  <c:v>3.2944834611768397E-4</c:v>
                </c:pt>
                <c:pt idx="1797">
                  <c:v>3.0353607704608498E-4</c:v>
                </c:pt>
                <c:pt idx="1798">
                  <c:v>2.5206233526630598E-4</c:v>
                </c:pt>
                <c:pt idx="1799">
                  <c:v>1.7547039203094999E-4</c:v>
                </c:pt>
                <c:pt idx="1800">
                  <c:v>1.41492268176256E-4</c:v>
                </c:pt>
                <c:pt idx="1801">
                  <c:v>1.42885346696483E-4</c:v>
                </c:pt>
                <c:pt idx="1802">
                  <c:v>1.44191954991818E-4</c:v>
                </c:pt>
                <c:pt idx="1803">
                  <c:v>1.2847783481511899E-4</c:v>
                </c:pt>
                <c:pt idx="1804">
                  <c:v>1.0554001050917E-4</c:v>
                </c:pt>
                <c:pt idx="1805">
                  <c:v>1.2700433597873201E-4</c:v>
                </c:pt>
                <c:pt idx="1806">
                  <c:v>2.0713123796915799E-4</c:v>
                </c:pt>
                <c:pt idx="1807">
                  <c:v>2.7154356461460698E-4</c:v>
                </c:pt>
                <c:pt idx="1808">
                  <c:v>3.1802708201377199E-4</c:v>
                </c:pt>
                <c:pt idx="1809">
                  <c:v>3.2450742281412998E-4</c:v>
                </c:pt>
                <c:pt idx="1810">
                  <c:v>2.9398946927173002E-4</c:v>
                </c:pt>
                <c:pt idx="1811">
                  <c:v>2.7199847655328898E-4</c:v>
                </c:pt>
                <c:pt idx="1812">
                  <c:v>2.5082471360739997E-4</c:v>
                </c:pt>
                <c:pt idx="1813">
                  <c:v>2.2794635666194E-4</c:v>
                </c:pt>
                <c:pt idx="1814">
                  <c:v>2.1343563481785401E-4</c:v>
                </c:pt>
                <c:pt idx="1815">
                  <c:v>2.1791028096705001E-4</c:v>
                </c:pt>
                <c:pt idx="1816">
                  <c:v>2.3219464793183299E-4</c:v>
                </c:pt>
                <c:pt idx="1817">
                  <c:v>2.6632908899267298E-4</c:v>
                </c:pt>
                <c:pt idx="1818">
                  <c:v>3.1932333756715797E-4</c:v>
                </c:pt>
                <c:pt idx="1819">
                  <c:v>3.6231254833766103E-4</c:v>
                </c:pt>
                <c:pt idx="1820">
                  <c:v>3.83423832676961E-4</c:v>
                </c:pt>
                <c:pt idx="1821">
                  <c:v>3.7694317627786999E-4</c:v>
                </c:pt>
                <c:pt idx="1822">
                  <c:v>3.5377708934560898E-4</c:v>
                </c:pt>
                <c:pt idx="1823">
                  <c:v>2.8580164633365302E-4</c:v>
                </c:pt>
                <c:pt idx="1824">
                  <c:v>2.0691436411231901E-4</c:v>
                </c:pt>
                <c:pt idx="1825">
                  <c:v>2.0881255942245799E-4</c:v>
                </c:pt>
                <c:pt idx="1826">
                  <c:v>2.7673255541670099E-4</c:v>
                </c:pt>
                <c:pt idx="1827">
                  <c:v>3.42701529764339E-4</c:v>
                </c:pt>
                <c:pt idx="1828">
                  <c:v>3.9545442241835398E-4</c:v>
                </c:pt>
                <c:pt idx="1829">
                  <c:v>4.2170249596036602E-4</c:v>
                </c:pt>
                <c:pt idx="1830">
                  <c:v>4.2178542097799502E-4</c:v>
                </c:pt>
                <c:pt idx="1831">
                  <c:v>3.9461029571105503E-4</c:v>
                </c:pt>
                <c:pt idx="1832">
                  <c:v>3.7379190999502302E-4</c:v>
                </c:pt>
                <c:pt idx="1833">
                  <c:v>3.8953964274987399E-4</c:v>
                </c:pt>
                <c:pt idx="1834">
                  <c:v>4.0596623114504501E-4</c:v>
                </c:pt>
                <c:pt idx="1835">
                  <c:v>4.21050334821848E-4</c:v>
                </c:pt>
                <c:pt idx="1836">
                  <c:v>4.6924226618574698E-4</c:v>
                </c:pt>
                <c:pt idx="1837">
                  <c:v>5.84985993026639E-4</c:v>
                </c:pt>
                <c:pt idx="1838">
                  <c:v>6.9683314261863804E-4</c:v>
                </c:pt>
                <c:pt idx="1839">
                  <c:v>7.4691065916297804E-4</c:v>
                </c:pt>
                <c:pt idx="1840">
                  <c:v>7.5139932573436096E-4</c:v>
                </c:pt>
                <c:pt idx="1841">
                  <c:v>7.3129953826601003E-4</c:v>
                </c:pt>
                <c:pt idx="1842">
                  <c:v>6.7747682804712999E-4</c:v>
                </c:pt>
                <c:pt idx="1843">
                  <c:v>5.9148806489585305E-4</c:v>
                </c:pt>
                <c:pt idx="1844">
                  <c:v>5.4126890049506905E-4</c:v>
                </c:pt>
                <c:pt idx="1845">
                  <c:v>5.4581848915044996E-4</c:v>
                </c:pt>
                <c:pt idx="1846">
                  <c:v>5.3782049425851004E-4</c:v>
                </c:pt>
                <c:pt idx="1847">
                  <c:v>5.0203548374102701E-4</c:v>
                </c:pt>
                <c:pt idx="1848">
                  <c:v>4.4992077535371101E-4</c:v>
                </c:pt>
                <c:pt idx="1849">
                  <c:v>4.1983890165995201E-4</c:v>
                </c:pt>
                <c:pt idx="1850">
                  <c:v>3.7688605385777501E-4</c:v>
                </c:pt>
                <c:pt idx="1851">
                  <c:v>3.1330066091810098E-4</c:v>
                </c:pt>
                <c:pt idx="1852">
                  <c:v>2.3774557348966199E-4</c:v>
                </c:pt>
                <c:pt idx="1853">
                  <c:v>1.8372389755733301E-4</c:v>
                </c:pt>
                <c:pt idx="1854">
                  <c:v>1.4607242416859399E-4</c:v>
                </c:pt>
                <c:pt idx="1855">
                  <c:v>1.3475639898532799E-4</c:v>
                </c:pt>
                <c:pt idx="1856">
                  <c:v>1.5699014281996801E-4</c:v>
                </c:pt>
                <c:pt idx="1857">
                  <c:v>1.74116740841066E-4</c:v>
                </c:pt>
                <c:pt idx="1858">
                  <c:v>1.5241663057636499E-4</c:v>
                </c:pt>
                <c:pt idx="1859">
                  <c:v>1.08450739671771E-4</c:v>
                </c:pt>
                <c:pt idx="1860" formatCode="0.00E+00">
                  <c:v>7.4324001699877098E-5</c:v>
                </c:pt>
                <c:pt idx="1861" formatCode="0.00E+00">
                  <c:v>6.3885216549919099E-5</c:v>
                </c:pt>
                <c:pt idx="1862" formatCode="0.00E+00">
                  <c:v>7.3562137003045706E-5</c:v>
                </c:pt>
                <c:pt idx="1863" formatCode="0.00E+00">
                  <c:v>9.2583251965900297E-5</c:v>
                </c:pt>
                <c:pt idx="1864">
                  <c:v>1.09307460463308E-4</c:v>
                </c:pt>
                <c:pt idx="1865">
                  <c:v>1.15656725768959E-4</c:v>
                </c:pt>
                <c:pt idx="1866">
                  <c:v>1.07565350536808E-4</c:v>
                </c:pt>
                <c:pt idx="1867">
                  <c:v>1.0005060007671401E-4</c:v>
                </c:pt>
                <c:pt idx="1868" formatCode="0.00E+00">
                  <c:v>5.9097258535135798E-5</c:v>
                </c:pt>
                <c:pt idx="1869" formatCode="0.00E+00">
                  <c:v>-4.1686406869329E-5</c:v>
                </c:pt>
                <c:pt idx="1870">
                  <c:v>-1.14976566310591E-4</c:v>
                </c:pt>
                <c:pt idx="1871">
                  <c:v>-1.2781664009498499E-4</c:v>
                </c:pt>
                <c:pt idx="1872">
                  <c:v>-1.3467458398435999E-4</c:v>
                </c:pt>
                <c:pt idx="1873">
                  <c:v>-1.31574758640217E-4</c:v>
                </c:pt>
                <c:pt idx="1874">
                  <c:v>-1.15594883406222E-4</c:v>
                </c:pt>
                <c:pt idx="1875">
                  <c:v>-1.05542369948503E-4</c:v>
                </c:pt>
                <c:pt idx="1876">
                  <c:v>-1.20106013726256E-4</c:v>
                </c:pt>
                <c:pt idx="1877">
                  <c:v>-1.3240934631898201E-4</c:v>
                </c:pt>
                <c:pt idx="1878">
                  <c:v>-1.13220398281538E-4</c:v>
                </c:pt>
                <c:pt idx="1879" formatCode="0.00E+00">
                  <c:v>-8.2163367542359495E-5</c:v>
                </c:pt>
                <c:pt idx="1880" formatCode="0.00E+00">
                  <c:v>8.7751368974729192E-6</c:v>
                </c:pt>
                <c:pt idx="1881">
                  <c:v>1.68727888449799E-4</c:v>
                </c:pt>
                <c:pt idx="1882">
                  <c:v>2.8666521588535502E-4</c:v>
                </c:pt>
                <c:pt idx="1883">
                  <c:v>3.5111920881400601E-4</c:v>
                </c:pt>
                <c:pt idx="1884">
                  <c:v>3.6755590650822302E-4</c:v>
                </c:pt>
                <c:pt idx="1885">
                  <c:v>3.8424689729938403E-4</c:v>
                </c:pt>
                <c:pt idx="1886">
                  <c:v>4.28779967796232E-4</c:v>
                </c:pt>
                <c:pt idx="1887">
                  <c:v>5.0914917090502004E-4</c:v>
                </c:pt>
                <c:pt idx="1888">
                  <c:v>5.7915303767164001E-4</c:v>
                </c:pt>
                <c:pt idx="1889">
                  <c:v>6.0525642708786299E-4</c:v>
                </c:pt>
                <c:pt idx="1890">
                  <c:v>5.4634967213114003E-4</c:v>
                </c:pt>
                <c:pt idx="1891">
                  <c:v>4.5084347483509603E-4</c:v>
                </c:pt>
                <c:pt idx="1892">
                  <c:v>3.6829287758727698E-4</c:v>
                </c:pt>
                <c:pt idx="1893">
                  <c:v>3.0722263415502499E-4</c:v>
                </c:pt>
                <c:pt idx="1894">
                  <c:v>2.56245501714098E-4</c:v>
                </c:pt>
                <c:pt idx="1895">
                  <c:v>2.0934450301869799E-4</c:v>
                </c:pt>
                <c:pt idx="1896">
                  <c:v>1.57362885050037E-4</c:v>
                </c:pt>
                <c:pt idx="1897">
                  <c:v>1.3601323888403101E-4</c:v>
                </c:pt>
                <c:pt idx="1898">
                  <c:v>2.1344837185745599E-4</c:v>
                </c:pt>
                <c:pt idx="1899">
                  <c:v>3.4361510249886299E-4</c:v>
                </c:pt>
                <c:pt idx="1900">
                  <c:v>4.8550393207018002E-4</c:v>
                </c:pt>
                <c:pt idx="1901">
                  <c:v>6.4738917039829601E-4</c:v>
                </c:pt>
                <c:pt idx="1902">
                  <c:v>8.2638267637288204E-4</c:v>
                </c:pt>
                <c:pt idx="1903">
                  <c:v>9.9022461028321898E-4</c:v>
                </c:pt>
                <c:pt idx="1904">
                  <c:v>1.1329692212808001E-3</c:v>
                </c:pt>
                <c:pt idx="1905">
                  <c:v>1.2533931177064501E-3</c:v>
                </c:pt>
                <c:pt idx="1906">
                  <c:v>1.3585458684837899E-3</c:v>
                </c:pt>
                <c:pt idx="1907">
                  <c:v>1.4625218741390199E-3</c:v>
                </c:pt>
                <c:pt idx="1908">
                  <c:v>1.55938845918543E-3</c:v>
                </c:pt>
                <c:pt idx="1909">
                  <c:v>1.6847022050909099E-3</c:v>
                </c:pt>
                <c:pt idx="1910">
                  <c:v>1.89944367762368E-3</c:v>
                </c:pt>
                <c:pt idx="1911">
                  <c:v>2.19351374485824E-3</c:v>
                </c:pt>
                <c:pt idx="1912">
                  <c:v>2.5278247097616701E-3</c:v>
                </c:pt>
                <c:pt idx="1913">
                  <c:v>2.8844691577219199E-3</c:v>
                </c:pt>
                <c:pt idx="1914">
                  <c:v>3.2883665703528401E-3</c:v>
                </c:pt>
                <c:pt idx="1915">
                  <c:v>3.74561279555467E-3</c:v>
                </c:pt>
                <c:pt idx="1916">
                  <c:v>4.19753176174312E-3</c:v>
                </c:pt>
                <c:pt idx="1917">
                  <c:v>4.6560340133624499E-3</c:v>
                </c:pt>
                <c:pt idx="1918">
                  <c:v>5.1209412880814801E-3</c:v>
                </c:pt>
                <c:pt idx="1919">
                  <c:v>5.5318066468077898E-3</c:v>
                </c:pt>
                <c:pt idx="1920">
                  <c:v>5.8855212660025797E-3</c:v>
                </c:pt>
                <c:pt idx="1921">
                  <c:v>6.1714932647451998E-3</c:v>
                </c:pt>
                <c:pt idx="1922">
                  <c:v>6.4001998493064399E-3</c:v>
                </c:pt>
                <c:pt idx="1923">
                  <c:v>6.5907109313557604E-3</c:v>
                </c:pt>
                <c:pt idx="1924">
                  <c:v>6.7391329430099298E-3</c:v>
                </c:pt>
                <c:pt idx="1925">
                  <c:v>6.8508679046499201E-3</c:v>
                </c:pt>
                <c:pt idx="1926">
                  <c:v>6.9512387523416701E-3</c:v>
                </c:pt>
                <c:pt idx="1927">
                  <c:v>7.0358994622474599E-3</c:v>
                </c:pt>
                <c:pt idx="1928">
                  <c:v>7.0750902801651402E-3</c:v>
                </c:pt>
                <c:pt idx="1929">
                  <c:v>7.0368412011194504E-3</c:v>
                </c:pt>
                <c:pt idx="1930">
                  <c:v>6.8812047801245797E-3</c:v>
                </c:pt>
                <c:pt idx="1931">
                  <c:v>6.5927580018653904E-3</c:v>
                </c:pt>
                <c:pt idx="1932">
                  <c:v>6.2642879112536796E-3</c:v>
                </c:pt>
                <c:pt idx="1933">
                  <c:v>5.9121267835515303E-3</c:v>
                </c:pt>
                <c:pt idx="1934">
                  <c:v>5.5546943857555297E-3</c:v>
                </c:pt>
                <c:pt idx="1935">
                  <c:v>5.1876911365121604E-3</c:v>
                </c:pt>
                <c:pt idx="1936">
                  <c:v>4.7958866678992898E-3</c:v>
                </c:pt>
                <c:pt idx="1937">
                  <c:v>4.3287149825108001E-3</c:v>
                </c:pt>
                <c:pt idx="1938">
                  <c:v>3.7588582210418501E-3</c:v>
                </c:pt>
                <c:pt idx="1939">
                  <c:v>3.1250529047321101E-3</c:v>
                </c:pt>
                <c:pt idx="1940">
                  <c:v>2.4590422413016499E-3</c:v>
                </c:pt>
                <c:pt idx="1941">
                  <c:v>1.68626988209906E-3</c:v>
                </c:pt>
                <c:pt idx="1942">
                  <c:v>8.2742348082420498E-4</c:v>
                </c:pt>
                <c:pt idx="1943" formatCode="0.00E+00">
                  <c:v>-2.5809370146782101E-5</c:v>
                </c:pt>
                <c:pt idx="1944">
                  <c:v>-8.2550875775243499E-4</c:v>
                </c:pt>
                <c:pt idx="1945">
                  <c:v>-1.56003044374498E-3</c:v>
                </c:pt>
                <c:pt idx="1946">
                  <c:v>-2.29915662138876E-3</c:v>
                </c:pt>
                <c:pt idx="1947">
                  <c:v>-3.10378176913106E-3</c:v>
                </c:pt>
                <c:pt idx="1948">
                  <c:v>-3.9015743211858701E-3</c:v>
                </c:pt>
                <c:pt idx="1949">
                  <c:v>-4.6592262391973397E-3</c:v>
                </c:pt>
                <c:pt idx="1950">
                  <c:v>-5.3555290055520401E-3</c:v>
                </c:pt>
                <c:pt idx="1951">
                  <c:v>-5.9824359867214202E-3</c:v>
                </c:pt>
                <c:pt idx="1952">
                  <c:v>-6.5532356216666298E-3</c:v>
                </c:pt>
                <c:pt idx="1953">
                  <c:v>-7.0822736534558502E-3</c:v>
                </c:pt>
                <c:pt idx="1954">
                  <c:v>-7.58358303538007E-3</c:v>
                </c:pt>
                <c:pt idx="1955">
                  <c:v>-8.0597648458663896E-3</c:v>
                </c:pt>
                <c:pt idx="1956">
                  <c:v>-8.4882235815139494E-3</c:v>
                </c:pt>
                <c:pt idx="1957">
                  <c:v>-8.8758567870009606E-3</c:v>
                </c:pt>
                <c:pt idx="1958">
                  <c:v>-9.2081539387935101E-3</c:v>
                </c:pt>
                <c:pt idx="1959">
                  <c:v>-9.4604721332557807E-3</c:v>
                </c:pt>
                <c:pt idx="1960">
                  <c:v>-9.6535924735252406E-3</c:v>
                </c:pt>
                <c:pt idx="1961">
                  <c:v>-9.7960167985284407E-3</c:v>
                </c:pt>
                <c:pt idx="1962">
                  <c:v>-9.8863935460392696E-3</c:v>
                </c:pt>
                <c:pt idx="1963">
                  <c:v>-9.9628735543898991E-3</c:v>
                </c:pt>
                <c:pt idx="1964">
                  <c:v>-1.0022094663674101E-2</c:v>
                </c:pt>
                <c:pt idx="1965">
                  <c:v>-1.0071101189890099E-2</c:v>
                </c:pt>
                <c:pt idx="1966">
                  <c:v>-1.008239963652E-2</c:v>
                </c:pt>
                <c:pt idx="1967">
                  <c:v>-1.0032235334924601E-2</c:v>
                </c:pt>
                <c:pt idx="1968">
                  <c:v>-9.9567265055312392E-3</c:v>
                </c:pt>
                <c:pt idx="1969">
                  <c:v>-9.8293678232952396E-3</c:v>
                </c:pt>
                <c:pt idx="1970">
                  <c:v>-9.6175127905935402E-3</c:v>
                </c:pt>
                <c:pt idx="1971">
                  <c:v>-9.3536215560919705E-3</c:v>
                </c:pt>
                <c:pt idx="1972">
                  <c:v>-9.0753496124385095E-3</c:v>
                </c:pt>
                <c:pt idx="1973">
                  <c:v>-8.8119693515700294E-3</c:v>
                </c:pt>
                <c:pt idx="1974">
                  <c:v>-8.5577054529203805E-3</c:v>
                </c:pt>
                <c:pt idx="1975">
                  <c:v>-8.2769457232249807E-3</c:v>
                </c:pt>
                <c:pt idx="1976">
                  <c:v>-7.9525666956227706E-3</c:v>
                </c:pt>
                <c:pt idx="1977">
                  <c:v>-7.6382965645946403E-3</c:v>
                </c:pt>
                <c:pt idx="1978">
                  <c:v>-7.3546410655934997E-3</c:v>
                </c:pt>
                <c:pt idx="1979">
                  <c:v>-7.1105056253308397E-3</c:v>
                </c:pt>
                <c:pt idx="1980">
                  <c:v>-6.8836653787997804E-3</c:v>
                </c:pt>
                <c:pt idx="1981">
                  <c:v>-6.6376587856414098E-3</c:v>
                </c:pt>
                <c:pt idx="1982">
                  <c:v>-6.3465192258792703E-3</c:v>
                </c:pt>
                <c:pt idx="1983">
                  <c:v>-6.0245652808253603E-3</c:v>
                </c:pt>
                <c:pt idx="1984">
                  <c:v>-5.7426105566983198E-3</c:v>
                </c:pt>
                <c:pt idx="1985">
                  <c:v>-5.5038380713426701E-3</c:v>
                </c:pt>
                <c:pt idx="1986">
                  <c:v>-5.3084736904998996E-3</c:v>
                </c:pt>
                <c:pt idx="1987">
                  <c:v>-5.1029369843144396E-3</c:v>
                </c:pt>
                <c:pt idx="1988">
                  <c:v>-4.8356016936276398E-3</c:v>
                </c:pt>
                <c:pt idx="1989">
                  <c:v>-4.5412338247653103E-3</c:v>
                </c:pt>
                <c:pt idx="1990">
                  <c:v>-4.2695042509055103E-3</c:v>
                </c:pt>
                <c:pt idx="1991">
                  <c:v>-4.0579430095062903E-3</c:v>
                </c:pt>
                <c:pt idx="1992">
                  <c:v>-3.88717011714791E-3</c:v>
                </c:pt>
                <c:pt idx="1993">
                  <c:v>-3.7285917965190702E-3</c:v>
                </c:pt>
                <c:pt idx="1994">
                  <c:v>-3.57855607547175E-3</c:v>
                </c:pt>
                <c:pt idx="1995">
                  <c:v>-3.43886590071487E-3</c:v>
                </c:pt>
                <c:pt idx="1996">
                  <c:v>-3.3005005521698299E-3</c:v>
                </c:pt>
                <c:pt idx="1997">
                  <c:v>-3.15311436922679E-3</c:v>
                </c:pt>
                <c:pt idx="1998">
                  <c:v>-3.0079708982808599E-3</c:v>
                </c:pt>
                <c:pt idx="1999">
                  <c:v>-2.87211692566482E-3</c:v>
                </c:pt>
                <c:pt idx="2000">
                  <c:v>-2.7025415768669801E-3</c:v>
                </c:pt>
                <c:pt idx="2001">
                  <c:v>-2.4878525574274198E-3</c:v>
                </c:pt>
                <c:pt idx="2002">
                  <c:v>-2.3083283213197999E-3</c:v>
                </c:pt>
                <c:pt idx="2003">
                  <c:v>-2.16714641141557E-3</c:v>
                </c:pt>
                <c:pt idx="2004">
                  <c:v>-2.0486971879607298E-3</c:v>
                </c:pt>
                <c:pt idx="2005">
                  <c:v>-1.91981773386898E-3</c:v>
                </c:pt>
                <c:pt idx="2006">
                  <c:v>-1.790090484022E-3</c:v>
                </c:pt>
                <c:pt idx="2007">
                  <c:v>-1.6640944116097199E-3</c:v>
                </c:pt>
                <c:pt idx="2008">
                  <c:v>-1.54856809101602E-3</c:v>
                </c:pt>
                <c:pt idx="2009">
                  <c:v>-1.4457357832951801E-3</c:v>
                </c:pt>
                <c:pt idx="2010">
                  <c:v>-1.3598263773003699E-3</c:v>
                </c:pt>
                <c:pt idx="2011">
                  <c:v>-1.3047794497023E-3</c:v>
                </c:pt>
                <c:pt idx="2012">
                  <c:v>-1.2863981585252201E-3</c:v>
                </c:pt>
                <c:pt idx="2013">
                  <c:v>-1.27474497824191E-3</c:v>
                </c:pt>
                <c:pt idx="2014">
                  <c:v>-1.26556583358312E-3</c:v>
                </c:pt>
                <c:pt idx="2015">
                  <c:v>-1.2316476494027701E-3</c:v>
                </c:pt>
                <c:pt idx="2016">
                  <c:v>-1.15520246060594E-3</c:v>
                </c:pt>
                <c:pt idx="2017">
                  <c:v>-1.0920000394473699E-3</c:v>
                </c:pt>
                <c:pt idx="2018">
                  <c:v>-1.08752867152356E-3</c:v>
                </c:pt>
                <c:pt idx="2019">
                  <c:v>-1.1138983302490101E-3</c:v>
                </c:pt>
                <c:pt idx="2020">
                  <c:v>-1.0941727469620699E-3</c:v>
                </c:pt>
                <c:pt idx="2021">
                  <c:v>-1.0142757481537E-3</c:v>
                </c:pt>
                <c:pt idx="2022">
                  <c:v>-9.4937639333433205E-4</c:v>
                </c:pt>
                <c:pt idx="2023">
                  <c:v>-9.0704579774669605E-4</c:v>
                </c:pt>
                <c:pt idx="2024">
                  <c:v>-8.6978323810236698E-4</c:v>
                </c:pt>
                <c:pt idx="2025">
                  <c:v>-8.0901509594277895E-4</c:v>
                </c:pt>
                <c:pt idx="2026">
                  <c:v>-7.5950604613096403E-4</c:v>
                </c:pt>
                <c:pt idx="2027">
                  <c:v>-7.2445938921426303E-4</c:v>
                </c:pt>
                <c:pt idx="2028">
                  <c:v>-7.0215289184541202E-4</c:v>
                </c:pt>
                <c:pt idx="2029">
                  <c:v>-6.7098258703652701E-4</c:v>
                </c:pt>
                <c:pt idx="2030">
                  <c:v>-6.2776739844819598E-4</c:v>
                </c:pt>
                <c:pt idx="2031">
                  <c:v>-5.8984657579966803E-4</c:v>
                </c:pt>
                <c:pt idx="2032">
                  <c:v>-5.6345324454418503E-4</c:v>
                </c:pt>
                <c:pt idx="2033">
                  <c:v>-5.5842317802965303E-4</c:v>
                </c:pt>
                <c:pt idx="2034">
                  <c:v>-5.7358781435060699E-4</c:v>
                </c:pt>
                <c:pt idx="2035">
                  <c:v>-5.9262443212565702E-4</c:v>
                </c:pt>
                <c:pt idx="2036">
                  <c:v>-5.6141920774393204E-4</c:v>
                </c:pt>
                <c:pt idx="2037">
                  <c:v>-4.5366461388628799E-4</c:v>
                </c:pt>
                <c:pt idx="2038">
                  <c:v>-3.1670278161443298E-4</c:v>
                </c:pt>
                <c:pt idx="2039">
                  <c:v>-1.82749253118711E-4</c:v>
                </c:pt>
                <c:pt idx="2040" formatCode="0.00E+00">
                  <c:v>-6.1381013729343496E-5</c:v>
                </c:pt>
                <c:pt idx="2041" formatCode="0.00E+00">
                  <c:v>3.9646422833331499E-5</c:v>
                </c:pt>
                <c:pt idx="2042">
                  <c:v>1.25721585332022E-4</c:v>
                </c:pt>
                <c:pt idx="2043">
                  <c:v>1.9694231249801799E-4</c:v>
                </c:pt>
                <c:pt idx="2044">
                  <c:v>2.4350912222228E-4</c:v>
                </c:pt>
                <c:pt idx="2045">
                  <c:v>2.7565643367716199E-4</c:v>
                </c:pt>
                <c:pt idx="2046">
                  <c:v>3.0480128630003001E-4</c:v>
                </c:pt>
                <c:pt idx="2047">
                  <c:v>3.2685174939415298E-4</c:v>
                </c:pt>
                <c:pt idx="2048">
                  <c:v>3.38436980300474E-4</c:v>
                </c:pt>
                <c:pt idx="2049">
                  <c:v>3.7248656630696898E-4</c:v>
                </c:pt>
                <c:pt idx="2050">
                  <c:v>4.4743075506678098E-4</c:v>
                </c:pt>
                <c:pt idx="2051">
                  <c:v>4.92006683258327E-4</c:v>
                </c:pt>
                <c:pt idx="2052">
                  <c:v>4.9995727035892805E-4</c:v>
                </c:pt>
                <c:pt idx="2053">
                  <c:v>4.7825594879206702E-4</c:v>
                </c:pt>
                <c:pt idx="2054">
                  <c:v>4.5924980620625302E-4</c:v>
                </c:pt>
                <c:pt idx="2055">
                  <c:v>4.3879898246447898E-4</c:v>
                </c:pt>
                <c:pt idx="2056">
                  <c:v>4.1093896180011298E-4</c:v>
                </c:pt>
                <c:pt idx="2057">
                  <c:v>3.72592272088654E-4</c:v>
                </c:pt>
                <c:pt idx="2058">
                  <c:v>3.2248566441388699E-4</c:v>
                </c:pt>
                <c:pt idx="2059">
                  <c:v>2.8392248934269601E-4</c:v>
                </c:pt>
                <c:pt idx="2060">
                  <c:v>2.7151115615356398E-4</c:v>
                </c:pt>
                <c:pt idx="2061">
                  <c:v>2.5820239967043999E-4</c:v>
                </c:pt>
                <c:pt idx="2062">
                  <c:v>2.3055824922180599E-4</c:v>
                </c:pt>
                <c:pt idx="2063">
                  <c:v>1.8158044837041399E-4</c:v>
                </c:pt>
                <c:pt idx="2064">
                  <c:v>1.0811266824616801E-4</c:v>
                </c:pt>
                <c:pt idx="2065" formatCode="0.00E+00">
                  <c:v>5.6894272196562498E-5</c:v>
                </c:pt>
                <c:pt idx="2066" formatCode="0.00E+00">
                  <c:v>5.1791776205536897E-5</c:v>
                </c:pt>
                <c:pt idx="2067" formatCode="0.00E+00">
                  <c:v>4.8451967803782997E-5</c:v>
                </c:pt>
                <c:pt idx="2068" formatCode="0.00E+00">
                  <c:v>4.5035373128530398E-5</c:v>
                </c:pt>
                <c:pt idx="2069" formatCode="0.00E+00">
                  <c:v>6.0553984702210099E-5</c:v>
                </c:pt>
                <c:pt idx="2070" formatCode="0.00E+00">
                  <c:v>9.4791460331688506E-5</c:v>
                </c:pt>
                <c:pt idx="2071" formatCode="0.00E+00">
                  <c:v>9.8866746677906704E-5</c:v>
                </c:pt>
                <c:pt idx="2072" formatCode="0.00E+00">
                  <c:v>6.8065109537448698E-5</c:v>
                </c:pt>
                <c:pt idx="2073" formatCode="0.00E+00">
                  <c:v>2.2050154637861598E-5</c:v>
                </c:pt>
                <c:pt idx="2074" formatCode="0.00E+00">
                  <c:v>1.5943418116211399E-6</c:v>
                </c:pt>
                <c:pt idx="2075" formatCode="0.00E+00">
                  <c:v>-6.8873203456021198E-6</c:v>
                </c:pt>
                <c:pt idx="2076" formatCode="0.00E+00">
                  <c:v>-7.0254191734069101E-6</c:v>
                </c:pt>
                <c:pt idx="2077" formatCode="0.00E+00">
                  <c:v>-5.4298687498721402E-6</c:v>
                </c:pt>
                <c:pt idx="2078" formatCode="0.00E+00">
                  <c:v>-5.1692787923780299E-6</c:v>
                </c:pt>
                <c:pt idx="2079" formatCode="0.00E+00">
                  <c:v>-7.1230680761998196E-6</c:v>
                </c:pt>
                <c:pt idx="2080" formatCode="0.00E+00">
                  <c:v>-3.5911475195044E-6</c:v>
                </c:pt>
                <c:pt idx="2081" formatCode="0.00E+00">
                  <c:v>1.90216387806623E-5</c:v>
                </c:pt>
                <c:pt idx="2082" formatCode="0.00E+00">
                  <c:v>4.0349054747423198E-5</c:v>
                </c:pt>
                <c:pt idx="2083" formatCode="0.00E+00">
                  <c:v>3.2592301338505698E-5</c:v>
                </c:pt>
                <c:pt idx="2084" formatCode="0.00E+00">
                  <c:v>6.3505229169474497E-6</c:v>
                </c:pt>
                <c:pt idx="2085" formatCode="0.00E+00">
                  <c:v>-2.3936062677359199E-5</c:v>
                </c:pt>
                <c:pt idx="2086" formatCode="0.00E+00">
                  <c:v>-6.6526032892084597E-5</c:v>
                </c:pt>
                <c:pt idx="2087">
                  <c:v>-1.01865497680345E-4</c:v>
                </c:pt>
                <c:pt idx="2088" formatCode="0.00E+00">
                  <c:v>-9.2704044088752599E-5</c:v>
                </c:pt>
                <c:pt idx="2089" formatCode="0.00E+00">
                  <c:v>-7.3119132203469705E-5</c:v>
                </c:pt>
                <c:pt idx="2090" formatCode="0.00E+00">
                  <c:v>-5.4845178190585003E-5</c:v>
                </c:pt>
                <c:pt idx="2091" formatCode="0.00E+00">
                  <c:v>-1.74060278469276E-5</c:v>
                </c:pt>
                <c:pt idx="2092" formatCode="0.00E+00">
                  <c:v>6.7983469528482801E-5</c:v>
                </c:pt>
                <c:pt idx="2093">
                  <c:v>1.9604841746188699E-4</c:v>
                </c:pt>
                <c:pt idx="2094">
                  <c:v>3.5110648290268801E-4</c:v>
                </c:pt>
                <c:pt idx="2095">
                  <c:v>4.9935760173625996E-4</c:v>
                </c:pt>
                <c:pt idx="2096">
                  <c:v>6.1250636126556496E-4</c:v>
                </c:pt>
                <c:pt idx="2097">
                  <c:v>6.5896772929411099E-4</c:v>
                </c:pt>
                <c:pt idx="2098">
                  <c:v>6.4892019702698499E-4</c:v>
                </c:pt>
                <c:pt idx="2099">
                  <c:v>6.1107736197202897E-4</c:v>
                </c:pt>
                <c:pt idx="2100">
                  <c:v>5.7554248317719602E-4</c:v>
                </c:pt>
                <c:pt idx="2101">
                  <c:v>5.3978068197424098E-4</c:v>
                </c:pt>
                <c:pt idx="2102">
                  <c:v>4.9765779724391702E-4</c:v>
                </c:pt>
                <c:pt idx="2103">
                  <c:v>4.5865176523933899E-4</c:v>
                </c:pt>
                <c:pt idx="2104">
                  <c:v>4.3560381527717998E-4</c:v>
                </c:pt>
                <c:pt idx="2105">
                  <c:v>4.0998059623346701E-4</c:v>
                </c:pt>
                <c:pt idx="2106">
                  <c:v>3.7367153065415198E-4</c:v>
                </c:pt>
                <c:pt idx="2107">
                  <c:v>3.33918732241814E-4</c:v>
                </c:pt>
                <c:pt idx="2108">
                  <c:v>3.0524383576300201E-4</c:v>
                </c:pt>
                <c:pt idx="2109">
                  <c:v>2.9321647757230999E-4</c:v>
                </c:pt>
                <c:pt idx="2110">
                  <c:v>2.89866284278379E-4</c:v>
                </c:pt>
                <c:pt idx="2111">
                  <c:v>2.8402046898213601E-4</c:v>
                </c:pt>
                <c:pt idx="2112">
                  <c:v>2.7182773148074499E-4</c:v>
                </c:pt>
                <c:pt idx="2113">
                  <c:v>2.54269419029646E-4</c:v>
                </c:pt>
                <c:pt idx="2114">
                  <c:v>2.43153580218198E-4</c:v>
                </c:pt>
                <c:pt idx="2115">
                  <c:v>2.4538517097376502E-4</c:v>
                </c:pt>
                <c:pt idx="2116">
                  <c:v>2.9536033675234502E-4</c:v>
                </c:pt>
                <c:pt idx="2117">
                  <c:v>3.9348015237533E-4</c:v>
                </c:pt>
                <c:pt idx="2118">
                  <c:v>4.8166579983837499E-4</c:v>
                </c:pt>
                <c:pt idx="2119">
                  <c:v>5.3991997704126802E-4</c:v>
                </c:pt>
                <c:pt idx="2120">
                  <c:v>5.4506950836856797E-4</c:v>
                </c:pt>
                <c:pt idx="2121">
                  <c:v>5.2468661953665105E-4</c:v>
                </c:pt>
                <c:pt idx="2122">
                  <c:v>4.9710464453785305E-4</c:v>
                </c:pt>
                <c:pt idx="2123">
                  <c:v>4.8523302601886697E-4</c:v>
                </c:pt>
                <c:pt idx="2124">
                  <c:v>5.0687665290994395E-4</c:v>
                </c:pt>
                <c:pt idx="2125">
                  <c:v>5.3191844363773499E-4</c:v>
                </c:pt>
                <c:pt idx="2126">
                  <c:v>5.5504354312895204E-4</c:v>
                </c:pt>
                <c:pt idx="2127">
                  <c:v>5.6830682479289997E-4</c:v>
                </c:pt>
                <c:pt idx="2128">
                  <c:v>5.6957091300079599E-4</c:v>
                </c:pt>
                <c:pt idx="2129">
                  <c:v>5.6373403962119097E-4</c:v>
                </c:pt>
                <c:pt idx="2130">
                  <c:v>5.6062667783666304E-4</c:v>
                </c:pt>
                <c:pt idx="2131">
                  <c:v>5.5173350663364205E-4</c:v>
                </c:pt>
                <c:pt idx="2132">
                  <c:v>5.32957617924442E-4</c:v>
                </c:pt>
                <c:pt idx="2133">
                  <c:v>4.8899178708982705E-4</c:v>
                </c:pt>
                <c:pt idx="2134">
                  <c:v>4.2857343016824902E-4</c:v>
                </c:pt>
                <c:pt idx="2135">
                  <c:v>3.8843976442463099E-4</c:v>
                </c:pt>
                <c:pt idx="2136">
                  <c:v>3.7000114913167002E-4</c:v>
                </c:pt>
                <c:pt idx="2137">
                  <c:v>3.9076932450637198E-4</c:v>
                </c:pt>
                <c:pt idx="2138">
                  <c:v>4.7046981647737703E-4</c:v>
                </c:pt>
                <c:pt idx="2139">
                  <c:v>5.6535105439623195E-4</c:v>
                </c:pt>
                <c:pt idx="2140">
                  <c:v>6.3378196442227201E-4</c:v>
                </c:pt>
                <c:pt idx="2141">
                  <c:v>6.6197125012814999E-4</c:v>
                </c:pt>
                <c:pt idx="2142">
                  <c:v>6.20724459236454E-4</c:v>
                </c:pt>
                <c:pt idx="2143">
                  <c:v>5.6257517712760702E-4</c:v>
                </c:pt>
                <c:pt idx="2144">
                  <c:v>5.5547413428176705E-4</c:v>
                </c:pt>
                <c:pt idx="2145">
                  <c:v>5.5066739240598999E-4</c:v>
                </c:pt>
                <c:pt idx="2146">
                  <c:v>5.4327358258341601E-4</c:v>
                </c:pt>
                <c:pt idx="2147">
                  <c:v>5.3783931346611399E-4</c:v>
                </c:pt>
                <c:pt idx="2148">
                  <c:v>5.4514317463734104E-4</c:v>
                </c:pt>
                <c:pt idx="2149">
                  <c:v>5.6137843435779102E-4</c:v>
                </c:pt>
                <c:pt idx="2150">
                  <c:v>5.7120953924907805E-4</c:v>
                </c:pt>
                <c:pt idx="2151">
                  <c:v>5.7369752942875699E-4</c:v>
                </c:pt>
                <c:pt idx="2152">
                  <c:v>5.6710236850380895E-4</c:v>
                </c:pt>
                <c:pt idx="2153">
                  <c:v>5.3979887245770501E-4</c:v>
                </c:pt>
                <c:pt idx="2154">
                  <c:v>5.1892600045524095E-4</c:v>
                </c:pt>
                <c:pt idx="2155">
                  <c:v>5.4575188214137495E-4</c:v>
                </c:pt>
                <c:pt idx="2156">
                  <c:v>5.6488302801463496E-4</c:v>
                </c:pt>
                <c:pt idx="2157">
                  <c:v>5.6835159026062004E-4</c:v>
                </c:pt>
                <c:pt idx="2158">
                  <c:v>5.3982005114314396E-4</c:v>
                </c:pt>
                <c:pt idx="2159">
                  <c:v>4.9612710292172102E-4</c:v>
                </c:pt>
                <c:pt idx="2160">
                  <c:v>4.6497769725645401E-4</c:v>
                </c:pt>
                <c:pt idx="2161">
                  <c:v>4.35691675055177E-4</c:v>
                </c:pt>
                <c:pt idx="2162">
                  <c:v>4.1690662044430301E-4</c:v>
                </c:pt>
                <c:pt idx="2163">
                  <c:v>4.2205089268178102E-4</c:v>
                </c:pt>
                <c:pt idx="2164">
                  <c:v>4.5071869256970099E-4</c:v>
                </c:pt>
                <c:pt idx="2165">
                  <c:v>4.8864603087664697E-4</c:v>
                </c:pt>
                <c:pt idx="2166">
                  <c:v>5.1140172769849898E-4</c:v>
                </c:pt>
                <c:pt idx="2167">
                  <c:v>5.0119399283072804E-4</c:v>
                </c:pt>
                <c:pt idx="2168">
                  <c:v>4.5373054558674501E-4</c:v>
                </c:pt>
                <c:pt idx="2169">
                  <c:v>4.1378940252728599E-4</c:v>
                </c:pt>
                <c:pt idx="2170">
                  <c:v>3.8831102900148699E-4</c:v>
                </c:pt>
                <c:pt idx="2171">
                  <c:v>3.9953688701232999E-4</c:v>
                </c:pt>
                <c:pt idx="2172">
                  <c:v>4.5470958447750998E-4</c:v>
                </c:pt>
                <c:pt idx="2173">
                  <c:v>5.1250515662832296E-4</c:v>
                </c:pt>
                <c:pt idx="2174">
                  <c:v>5.5758154828018105E-4</c:v>
                </c:pt>
                <c:pt idx="2175">
                  <c:v>5.7908447019531096E-4</c:v>
                </c:pt>
                <c:pt idx="2176">
                  <c:v>5.7178307407764503E-4</c:v>
                </c:pt>
                <c:pt idx="2177">
                  <c:v>5.3451399420720498E-4</c:v>
                </c:pt>
                <c:pt idx="2178">
                  <c:v>4.9437818701924803E-4</c:v>
                </c:pt>
                <c:pt idx="2179">
                  <c:v>4.6344308763281801E-4</c:v>
                </c:pt>
                <c:pt idx="2180">
                  <c:v>4.31087956702662E-4</c:v>
                </c:pt>
                <c:pt idx="2181">
                  <c:v>3.9140037622386898E-4</c:v>
                </c:pt>
                <c:pt idx="2182">
                  <c:v>3.5558873505920198E-4</c:v>
                </c:pt>
                <c:pt idx="2183">
                  <c:v>3.43967525031407E-4</c:v>
                </c:pt>
                <c:pt idx="2184">
                  <c:v>3.3140997699263801E-4</c:v>
                </c:pt>
                <c:pt idx="2185">
                  <c:v>3.1264864477966603E-4</c:v>
                </c:pt>
                <c:pt idx="2186">
                  <c:v>2.8055609198253699E-4</c:v>
                </c:pt>
                <c:pt idx="2187">
                  <c:v>2.3883292332910701E-4</c:v>
                </c:pt>
                <c:pt idx="2188">
                  <c:v>2.1066886443658301E-4</c:v>
                </c:pt>
                <c:pt idx="2189">
                  <c:v>1.9182606548183399E-4</c:v>
                </c:pt>
                <c:pt idx="2190">
                  <c:v>1.8416293591957801E-4</c:v>
                </c:pt>
                <c:pt idx="2191">
                  <c:v>2.04981829402861E-4</c:v>
                </c:pt>
                <c:pt idx="2192">
                  <c:v>2.7590989194716599E-4</c:v>
                </c:pt>
                <c:pt idx="2193">
                  <c:v>3.7855183586805698E-4</c:v>
                </c:pt>
                <c:pt idx="2194">
                  <c:v>4.6859625148971398E-4</c:v>
                </c:pt>
                <c:pt idx="2195">
                  <c:v>5.2370207719531505E-4</c:v>
                </c:pt>
                <c:pt idx="2196">
                  <c:v>5.5084328396675102E-4</c:v>
                </c:pt>
                <c:pt idx="2197">
                  <c:v>5.5861969351579698E-4</c:v>
                </c:pt>
                <c:pt idx="2198">
                  <c:v>5.5150189082258099E-4</c:v>
                </c:pt>
                <c:pt idx="2199">
                  <c:v>5.66266428714296E-4</c:v>
                </c:pt>
                <c:pt idx="2200">
                  <c:v>6.3711253233417501E-4</c:v>
                </c:pt>
                <c:pt idx="2201">
                  <c:v>7.0494084746592701E-4</c:v>
                </c:pt>
                <c:pt idx="2202">
                  <c:v>7.1975806860373102E-4</c:v>
                </c:pt>
                <c:pt idx="2203">
                  <c:v>7.22507161386152E-4</c:v>
                </c:pt>
                <c:pt idx="2204">
                  <c:v>7.4964626483624904E-4</c:v>
                </c:pt>
                <c:pt idx="2205">
                  <c:v>7.6204588280741597E-4</c:v>
                </c:pt>
                <c:pt idx="2206">
                  <c:v>7.4764271523236397E-4</c:v>
                </c:pt>
                <c:pt idx="2207">
                  <c:v>6.8328272129178304E-4</c:v>
                </c:pt>
                <c:pt idx="2208">
                  <c:v>5.8108887553178E-4</c:v>
                </c:pt>
                <c:pt idx="2209">
                  <c:v>4.83491279682034E-4</c:v>
                </c:pt>
                <c:pt idx="2210">
                  <c:v>4.2791823684708698E-4</c:v>
                </c:pt>
                <c:pt idx="2211">
                  <c:v>4.1553066739391102E-4</c:v>
                </c:pt>
                <c:pt idx="2212">
                  <c:v>4.2200646719037802E-4</c:v>
                </c:pt>
                <c:pt idx="2213">
                  <c:v>4.4881080188054E-4</c:v>
                </c:pt>
                <c:pt idx="2214">
                  <c:v>4.9043276704966105E-4</c:v>
                </c:pt>
                <c:pt idx="2215">
                  <c:v>5.2346756095665505E-4</c:v>
                </c:pt>
                <c:pt idx="2216">
                  <c:v>5.3632905734484902E-4</c:v>
                </c:pt>
                <c:pt idx="2217">
                  <c:v>5.3152509666911404E-4</c:v>
                </c:pt>
                <c:pt idx="2218">
                  <c:v>5.0859673771668195E-4</c:v>
                </c:pt>
                <c:pt idx="2219">
                  <c:v>4.7583325937262201E-4</c:v>
                </c:pt>
                <c:pt idx="2220">
                  <c:v>4.7415558745360603E-4</c:v>
                </c:pt>
                <c:pt idx="2221">
                  <c:v>5.1199915310819698E-4</c:v>
                </c:pt>
                <c:pt idx="2222">
                  <c:v>5.4818581292765897E-4</c:v>
                </c:pt>
                <c:pt idx="2223">
                  <c:v>5.90480500379665E-4</c:v>
                </c:pt>
                <c:pt idx="2224">
                  <c:v>6.4400416736634495E-4</c:v>
                </c:pt>
                <c:pt idx="2225">
                  <c:v>6.9372927451683301E-4</c:v>
                </c:pt>
                <c:pt idx="2226">
                  <c:v>7.3468425899292096E-4</c:v>
                </c:pt>
                <c:pt idx="2227">
                  <c:v>7.5442066254797504E-4</c:v>
                </c:pt>
                <c:pt idx="2228">
                  <c:v>7.2816860984861904E-4</c:v>
                </c:pt>
                <c:pt idx="2229">
                  <c:v>6.4939755050457304E-4</c:v>
                </c:pt>
                <c:pt idx="2230">
                  <c:v>5.4587187242774199E-4</c:v>
                </c:pt>
                <c:pt idx="2231">
                  <c:v>4.623276795691E-4</c:v>
                </c:pt>
                <c:pt idx="2232">
                  <c:v>3.93454463558136E-4</c:v>
                </c:pt>
                <c:pt idx="2233">
                  <c:v>3.3393657124815101E-4</c:v>
                </c:pt>
                <c:pt idx="2234">
                  <c:v>2.9181991341398498E-4</c:v>
                </c:pt>
                <c:pt idx="2235">
                  <c:v>2.7990828544608299E-4</c:v>
                </c:pt>
                <c:pt idx="2236">
                  <c:v>2.8867688298177702E-4</c:v>
                </c:pt>
                <c:pt idx="2237">
                  <c:v>3.1785058121475102E-4</c:v>
                </c:pt>
                <c:pt idx="2238">
                  <c:v>3.6939314565549302E-4</c:v>
                </c:pt>
                <c:pt idx="2239">
                  <c:v>4.14824047901421E-4</c:v>
                </c:pt>
                <c:pt idx="2240">
                  <c:v>4.2929954359773899E-4</c:v>
                </c:pt>
                <c:pt idx="2241">
                  <c:v>3.9510938859406398E-4</c:v>
                </c:pt>
                <c:pt idx="2242">
                  <c:v>3.5317709767337003E-4</c:v>
                </c:pt>
                <c:pt idx="2243">
                  <c:v>3.17669128261293E-4</c:v>
                </c:pt>
                <c:pt idx="2244">
                  <c:v>3.0114575726291498E-4</c:v>
                </c:pt>
                <c:pt idx="2245">
                  <c:v>3.0266075746951398E-4</c:v>
                </c:pt>
                <c:pt idx="2246">
                  <c:v>3.1807360199845899E-4</c:v>
                </c:pt>
                <c:pt idx="2247">
                  <c:v>3.4001178817667999E-4</c:v>
                </c:pt>
                <c:pt idx="2248">
                  <c:v>3.7359209097472001E-4</c:v>
                </c:pt>
                <c:pt idx="2249">
                  <c:v>4.1931225085489201E-4</c:v>
                </c:pt>
                <c:pt idx="2250">
                  <c:v>4.6238296676034301E-4</c:v>
                </c:pt>
                <c:pt idx="2251">
                  <c:v>5.0097913515654495E-4</c:v>
                </c:pt>
                <c:pt idx="2252">
                  <c:v>5.3424583694483302E-4</c:v>
                </c:pt>
                <c:pt idx="2253">
                  <c:v>5.3918903636588896E-4</c:v>
                </c:pt>
                <c:pt idx="2254">
                  <c:v>5.1544240767525896E-4</c:v>
                </c:pt>
                <c:pt idx="2255">
                  <c:v>5.1753956176215797E-4</c:v>
                </c:pt>
                <c:pt idx="2256">
                  <c:v>5.4071646592104004E-4</c:v>
                </c:pt>
                <c:pt idx="2257">
                  <c:v>5.7114808347978401E-4</c:v>
                </c:pt>
                <c:pt idx="2258">
                  <c:v>5.9833948248166696E-4</c:v>
                </c:pt>
                <c:pt idx="2259">
                  <c:v>5.9021653880093699E-4</c:v>
                </c:pt>
                <c:pt idx="2260">
                  <c:v>5.4462863310275698E-4</c:v>
                </c:pt>
                <c:pt idx="2261">
                  <c:v>5.3126462714518403E-4</c:v>
                </c:pt>
                <c:pt idx="2262">
                  <c:v>5.1873004704465204E-4</c:v>
                </c:pt>
                <c:pt idx="2263">
                  <c:v>4.8645872678956299E-4</c:v>
                </c:pt>
                <c:pt idx="2264">
                  <c:v>4.6864536675324801E-4</c:v>
                </c:pt>
                <c:pt idx="2265">
                  <c:v>4.9845156166575103E-4</c:v>
                </c:pt>
                <c:pt idx="2266">
                  <c:v>5.4274878268318705E-4</c:v>
                </c:pt>
                <c:pt idx="2267">
                  <c:v>5.8650434477562803E-4</c:v>
                </c:pt>
                <c:pt idx="2268">
                  <c:v>6.0767934444337104E-4</c:v>
                </c:pt>
                <c:pt idx="2269">
                  <c:v>5.9383460737769101E-4</c:v>
                </c:pt>
                <c:pt idx="2270">
                  <c:v>5.5424790192071401E-4</c:v>
                </c:pt>
                <c:pt idx="2271">
                  <c:v>5.3130097385144898E-4</c:v>
                </c:pt>
                <c:pt idx="2272">
                  <c:v>5.1085423998680705E-4</c:v>
                </c:pt>
                <c:pt idx="2273">
                  <c:v>5.0487843474452797E-4</c:v>
                </c:pt>
                <c:pt idx="2274">
                  <c:v>5.2255413287579104E-4</c:v>
                </c:pt>
                <c:pt idx="2275">
                  <c:v>5.3888976931338402E-4</c:v>
                </c:pt>
                <c:pt idx="2276">
                  <c:v>5.4122647820154099E-4</c:v>
                </c:pt>
                <c:pt idx="2277">
                  <c:v>5.4612839619413501E-4</c:v>
                </c:pt>
                <c:pt idx="2278">
                  <c:v>5.7182621536742203E-4</c:v>
                </c:pt>
                <c:pt idx="2279">
                  <c:v>5.9064081528847196E-4</c:v>
                </c:pt>
                <c:pt idx="2280">
                  <c:v>5.7791079596382095E-4</c:v>
                </c:pt>
                <c:pt idx="2281">
                  <c:v>5.3047326091541596E-4</c:v>
                </c:pt>
                <c:pt idx="2282">
                  <c:v>4.6118195664464101E-4</c:v>
                </c:pt>
                <c:pt idx="2283">
                  <c:v>4.1050735616021602E-4</c:v>
                </c:pt>
                <c:pt idx="2284">
                  <c:v>3.79747403499329E-4</c:v>
                </c:pt>
                <c:pt idx="2285">
                  <c:v>3.5361415920963498E-4</c:v>
                </c:pt>
                <c:pt idx="2286">
                  <c:v>3.3345119823556302E-4</c:v>
                </c:pt>
                <c:pt idx="2287">
                  <c:v>3.2401255961132802E-4</c:v>
                </c:pt>
                <c:pt idx="2288">
                  <c:v>3.2560059819796902E-4</c:v>
                </c:pt>
                <c:pt idx="2289">
                  <c:v>3.1267381187210797E-4</c:v>
                </c:pt>
                <c:pt idx="2290">
                  <c:v>2.5377531168331802E-4</c:v>
                </c:pt>
                <c:pt idx="2291">
                  <c:v>1.7681530397734401E-4</c:v>
                </c:pt>
                <c:pt idx="2292">
                  <c:v>1.24987056156741E-4</c:v>
                </c:pt>
                <c:pt idx="2293">
                  <c:v>1.013816716491E-4</c:v>
                </c:pt>
                <c:pt idx="2294">
                  <c:v>1.09219088009632E-4</c:v>
                </c:pt>
                <c:pt idx="2295">
                  <c:v>1.56716831413604E-4</c:v>
                </c:pt>
                <c:pt idx="2296">
                  <c:v>2.2458759281436099E-4</c:v>
                </c:pt>
                <c:pt idx="2297">
                  <c:v>2.8140780704465101E-4</c:v>
                </c:pt>
                <c:pt idx="2298">
                  <c:v>3.2493132364887E-4</c:v>
                </c:pt>
                <c:pt idx="2299">
                  <c:v>3.5058084182206997E-4</c:v>
                </c:pt>
                <c:pt idx="2300">
                  <c:v>3.6360384192326602E-4</c:v>
                </c:pt>
                <c:pt idx="2301">
                  <c:v>3.5021620763219099E-4</c:v>
                </c:pt>
                <c:pt idx="2302">
                  <c:v>2.9683185032582099E-4</c:v>
                </c:pt>
                <c:pt idx="2303">
                  <c:v>2.6150487810744399E-4</c:v>
                </c:pt>
                <c:pt idx="2304">
                  <c:v>2.77846781212626E-4</c:v>
                </c:pt>
                <c:pt idx="2305">
                  <c:v>3.2164411393756099E-4</c:v>
                </c:pt>
                <c:pt idx="2306">
                  <c:v>3.6031906988317E-4</c:v>
                </c:pt>
                <c:pt idx="2307">
                  <c:v>3.9285554358651402E-4</c:v>
                </c:pt>
                <c:pt idx="2308">
                  <c:v>4.1136060449190899E-4</c:v>
                </c:pt>
                <c:pt idx="2309">
                  <c:v>4.0043384803405602E-4</c:v>
                </c:pt>
                <c:pt idx="2310">
                  <c:v>3.5318982397319502E-4</c:v>
                </c:pt>
                <c:pt idx="2311">
                  <c:v>2.8813917680420298E-4</c:v>
                </c:pt>
                <c:pt idx="2312">
                  <c:v>2.3869104693421701E-4</c:v>
                </c:pt>
                <c:pt idx="2313">
                  <c:v>2.3343329693080401E-4</c:v>
                </c:pt>
                <c:pt idx="2314">
                  <c:v>2.74721507369144E-4</c:v>
                </c:pt>
                <c:pt idx="2315">
                  <c:v>3.3248248805580399E-4</c:v>
                </c:pt>
                <c:pt idx="2316">
                  <c:v>3.7846741022227998E-4</c:v>
                </c:pt>
                <c:pt idx="2317">
                  <c:v>3.8913774104202197E-4</c:v>
                </c:pt>
                <c:pt idx="2318">
                  <c:v>3.78403480467805E-4</c:v>
                </c:pt>
                <c:pt idx="2319">
                  <c:v>3.7421781375684098E-4</c:v>
                </c:pt>
                <c:pt idx="2320">
                  <c:v>3.8460856114238499E-4</c:v>
                </c:pt>
                <c:pt idx="2321">
                  <c:v>3.9256059198897398E-4</c:v>
                </c:pt>
                <c:pt idx="2322">
                  <c:v>3.8810813819444099E-4</c:v>
                </c:pt>
                <c:pt idx="2323">
                  <c:v>3.7916810103972101E-4</c:v>
                </c:pt>
                <c:pt idx="2324">
                  <c:v>3.8477684580450399E-4</c:v>
                </c:pt>
                <c:pt idx="2325">
                  <c:v>4.03639453007671E-4</c:v>
                </c:pt>
                <c:pt idx="2326">
                  <c:v>4.1448821020980602E-4</c:v>
                </c:pt>
                <c:pt idx="2327">
                  <c:v>4.3262744280495101E-4</c:v>
                </c:pt>
                <c:pt idx="2328">
                  <c:v>4.6651427305490899E-4</c:v>
                </c:pt>
                <c:pt idx="2329">
                  <c:v>4.9144466109084001E-4</c:v>
                </c:pt>
                <c:pt idx="2330">
                  <c:v>5.0459075406449701E-4</c:v>
                </c:pt>
                <c:pt idx="2331">
                  <c:v>5.0931678086669997E-4</c:v>
                </c:pt>
                <c:pt idx="2332">
                  <c:v>5.1705322405185797E-4</c:v>
                </c:pt>
                <c:pt idx="2333">
                  <c:v>5.2341284699267002E-4</c:v>
                </c:pt>
                <c:pt idx="2334">
                  <c:v>5.1687602365241899E-4</c:v>
                </c:pt>
                <c:pt idx="2335">
                  <c:v>4.7982812546029701E-4</c:v>
                </c:pt>
                <c:pt idx="2336">
                  <c:v>4.2193735498042499E-4</c:v>
                </c:pt>
                <c:pt idx="2337">
                  <c:v>3.5812401147101498E-4</c:v>
                </c:pt>
                <c:pt idx="2338">
                  <c:v>3.1475924700341898E-4</c:v>
                </c:pt>
                <c:pt idx="2339">
                  <c:v>3.1645615135887499E-4</c:v>
                </c:pt>
                <c:pt idx="2340">
                  <c:v>3.3456181140688698E-4</c:v>
                </c:pt>
                <c:pt idx="2341">
                  <c:v>3.5471585829729703E-4</c:v>
                </c:pt>
                <c:pt idx="2342">
                  <c:v>3.7023831173286299E-4</c:v>
                </c:pt>
                <c:pt idx="2343">
                  <c:v>3.7116411516805603E-4</c:v>
                </c:pt>
                <c:pt idx="2344">
                  <c:v>3.5267028684422998E-4</c:v>
                </c:pt>
                <c:pt idx="2345">
                  <c:v>2.8728405228392801E-4</c:v>
                </c:pt>
                <c:pt idx="2346">
                  <c:v>1.8287216687193301E-4</c:v>
                </c:pt>
                <c:pt idx="2347">
                  <c:v>1.1748599376608301E-4</c:v>
                </c:pt>
                <c:pt idx="2348">
                  <c:v>1.0651602121472301E-4</c:v>
                </c:pt>
                <c:pt idx="2349">
                  <c:v>1.3376611724857099E-4</c:v>
                </c:pt>
                <c:pt idx="2350">
                  <c:v>1.8367540537037199E-4</c:v>
                </c:pt>
                <c:pt idx="2351">
                  <c:v>2.1903353377672501E-4</c:v>
                </c:pt>
                <c:pt idx="2352">
                  <c:v>2.3327659580958901E-4</c:v>
                </c:pt>
                <c:pt idx="2353">
                  <c:v>2.1034505544369599E-4</c:v>
                </c:pt>
                <c:pt idx="2354">
                  <c:v>1.52875749317126E-4</c:v>
                </c:pt>
                <c:pt idx="2355" formatCode="0.00E+00">
                  <c:v>9.5177471124325506E-5</c:v>
                </c:pt>
                <c:pt idx="2356" formatCode="0.00E+00">
                  <c:v>8.9323424453980601E-5</c:v>
                </c:pt>
                <c:pt idx="2357">
                  <c:v>1.5524434374581401E-4</c:v>
                </c:pt>
                <c:pt idx="2358">
                  <c:v>2.4213211502504601E-4</c:v>
                </c:pt>
                <c:pt idx="2359">
                  <c:v>3.0302129043985901E-4</c:v>
                </c:pt>
                <c:pt idx="2360">
                  <c:v>3.32173769033049E-4</c:v>
                </c:pt>
                <c:pt idx="2361">
                  <c:v>3.3213386400124899E-4</c:v>
                </c:pt>
                <c:pt idx="2362">
                  <c:v>3.6640879301320998E-4</c:v>
                </c:pt>
                <c:pt idx="2363">
                  <c:v>4.6257348182543402E-4</c:v>
                </c:pt>
                <c:pt idx="2364">
                  <c:v>5.5980275523678097E-4</c:v>
                </c:pt>
                <c:pt idx="2365">
                  <c:v>6.5577508285321695E-4</c:v>
                </c:pt>
                <c:pt idx="2366">
                  <c:v>7.4488943724248396E-4</c:v>
                </c:pt>
                <c:pt idx="2367">
                  <c:v>8.2436373367617596E-4</c:v>
                </c:pt>
                <c:pt idx="2368">
                  <c:v>9.1159785215525195E-4</c:v>
                </c:pt>
                <c:pt idx="2369">
                  <c:v>9.4341601627559999E-4</c:v>
                </c:pt>
                <c:pt idx="2370">
                  <c:v>8.5410075264488001E-4</c:v>
                </c:pt>
                <c:pt idx="2371">
                  <c:v>7.7323147275259096E-4</c:v>
                </c:pt>
                <c:pt idx="2372">
                  <c:v>7.0000143538636803E-4</c:v>
                </c:pt>
                <c:pt idx="2373">
                  <c:v>6.3368538662915397E-4</c:v>
                </c:pt>
                <c:pt idx="2374">
                  <c:v>5.7365038650670998E-4</c:v>
                </c:pt>
                <c:pt idx="2375">
                  <c:v>5.1930173012829995E-4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256544"/>
        <c:axId val="488256936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N45_S75_increase_SECSAXS.csv!$K$2:$K$20</c:f>
              <c:numCache>
                <c:formatCode>General</c:formatCode>
                <c:ptCount val="19"/>
                <c:pt idx="2">
                  <c:v>6.0487084831562603</c:v>
                </c:pt>
                <c:pt idx="3">
                  <c:v>6.05872101448458</c:v>
                </c:pt>
                <c:pt idx="4">
                  <c:v>6.0687335458128997</c:v>
                </c:pt>
                <c:pt idx="5">
                  <c:v>6.0787460771412203</c:v>
                </c:pt>
                <c:pt idx="6">
                  <c:v>6.08875860846954</c:v>
                </c:pt>
                <c:pt idx="7">
                  <c:v>6.0987711397978597</c:v>
                </c:pt>
                <c:pt idx="8">
                  <c:v>6.1087836711261803</c:v>
                </c:pt>
                <c:pt idx="9">
                  <c:v>6.1187962024545097</c:v>
                </c:pt>
                <c:pt idx="10">
                  <c:v>6.1288087337828303</c:v>
                </c:pt>
                <c:pt idx="11">
                  <c:v>6.13882126511115</c:v>
                </c:pt>
                <c:pt idx="12">
                  <c:v>6.1488337964394697</c:v>
                </c:pt>
                <c:pt idx="13">
                  <c:v>6.1588463277677903</c:v>
                </c:pt>
                <c:pt idx="14">
                  <c:v>6.16885885909611</c:v>
                </c:pt>
                <c:pt idx="15">
                  <c:v>6.1788713904244297</c:v>
                </c:pt>
              </c:numCache>
            </c:numRef>
          </c:xVal>
          <c:yVal>
            <c:numRef>
              <c:f>N45_S75_increase_SECSAXS.csv!$L$2:$L$20</c:f>
              <c:numCache>
                <c:formatCode>General</c:formatCode>
                <c:ptCount val="19"/>
                <c:pt idx="2">
                  <c:v>1.62963760298549</c:v>
                </c:pt>
                <c:pt idx="3">
                  <c:v>1.77499951866728</c:v>
                </c:pt>
                <c:pt idx="4">
                  <c:v>1.84435225282058</c:v>
                </c:pt>
                <c:pt idx="5">
                  <c:v>1.88852066950068</c:v>
                </c:pt>
                <c:pt idx="6">
                  <c:v>1.87789999565893</c:v>
                </c:pt>
                <c:pt idx="7">
                  <c:v>1.8227744371877601</c:v>
                </c:pt>
                <c:pt idx="8">
                  <c:v>1.76486154423133</c:v>
                </c:pt>
                <c:pt idx="9">
                  <c:v>1.7977445116428199</c:v>
                </c:pt>
                <c:pt idx="10">
                  <c:v>1.70356921525433</c:v>
                </c:pt>
                <c:pt idx="11">
                  <c:v>1.8481638290871301</c:v>
                </c:pt>
                <c:pt idx="12">
                  <c:v>1.60773443868628</c:v>
                </c:pt>
                <c:pt idx="13">
                  <c:v>1.5057350458836101</c:v>
                </c:pt>
                <c:pt idx="14">
                  <c:v>1.5772710200617299</c:v>
                </c:pt>
                <c:pt idx="15">
                  <c:v>1.5356232360589901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80128"/>
        <c:axId val="488257328"/>
      </c:scatterChart>
      <c:valAx>
        <c:axId val="488256544"/>
        <c:scaling>
          <c:orientation val="minMax"/>
          <c:max val="7.5"/>
          <c:min val="3.7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88256936"/>
        <c:crosses val="autoZero"/>
        <c:crossBetween val="midCat"/>
      </c:valAx>
      <c:valAx>
        <c:axId val="488256936"/>
        <c:scaling>
          <c:orientation val="minMax"/>
          <c:max val="1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r>
                  <a:rPr lang="en-US" sz="1400">
                    <a:solidFill>
                      <a:srgbClr val="FF0000"/>
                    </a:solidFill>
                  </a:rPr>
                  <a:t>dRI/</a:t>
                </a:r>
                <a:r>
                  <a:rPr lang="en-US" sz="1400">
                    <a:solidFill>
                      <a:srgbClr val="0000FF"/>
                    </a:solidFill>
                  </a:rPr>
                  <a:t>Rayleigh Ratio</a:t>
                </a:r>
              </a:p>
            </c:rich>
          </c:tx>
          <c:layout>
            <c:manualLayout>
              <c:xMode val="edge"/>
              <c:yMode val="edge"/>
              <c:x val="1.7379679144384999E-2"/>
              <c:y val="0.326894634304731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88256544"/>
        <c:crosses val="autoZero"/>
        <c:crossBetween val="midCat"/>
      </c:valAx>
      <c:valAx>
        <c:axId val="488257328"/>
        <c:scaling>
          <c:orientation val="minMax"/>
          <c:max val="5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R</a:t>
                </a:r>
                <a:r>
                  <a:rPr lang="en-US" sz="1400" i="1" baseline="-25000"/>
                  <a:t>H</a:t>
                </a:r>
                <a:r>
                  <a:rPr lang="en-US" sz="1400"/>
                  <a:t>, 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00180128"/>
        <c:crosses val="max"/>
        <c:crossBetween val="midCat"/>
      </c:valAx>
      <c:valAx>
        <c:axId val="500180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82573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901700</xdr:colOff>
      <xdr:row>4</xdr:row>
      <xdr:rowOff>101600</xdr:rowOff>
    </xdr:from>
    <xdr:to>
      <xdr:col>6</xdr:col>
      <xdr:colOff>355600</xdr:colOff>
      <xdr:row>30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34</xdr:row>
      <xdr:rowOff>0</xdr:rowOff>
    </xdr:from>
    <xdr:to>
      <xdr:col>6</xdr:col>
      <xdr:colOff>431800</xdr:colOff>
      <xdr:row>59</xdr:row>
      <xdr:rowOff>165100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62</xdr:row>
      <xdr:rowOff>0</xdr:rowOff>
    </xdr:from>
    <xdr:to>
      <xdr:col>6</xdr:col>
      <xdr:colOff>431800</xdr:colOff>
      <xdr:row>87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6</xdr:col>
      <xdr:colOff>431800</xdr:colOff>
      <xdr:row>115</xdr:row>
      <xdr:rowOff>165100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33"/>
  <sheetViews>
    <sheetView tabSelected="1" topLeftCell="A82" workbookViewId="0">
      <selection activeCell="L24" sqref="L24"/>
    </sheetView>
  </sheetViews>
  <sheetFormatPr defaultColWidth="11" defaultRowHeight="15.75" x14ac:dyDescent="0.25"/>
  <cols>
    <col min="1" max="1" width="12.875" bestFit="1" customWidth="1"/>
    <col min="2" max="2" width="37.125" bestFit="1" customWidth="1"/>
    <col min="3" max="3" width="12.875" bestFit="1" customWidth="1"/>
    <col min="4" max="4" width="28.5" bestFit="1" customWidth="1"/>
    <col min="5" max="5" width="12.125" bestFit="1" customWidth="1"/>
    <col min="6" max="6" width="28.375" bestFit="1" customWidth="1"/>
    <col min="7" max="7" width="12.125" bestFit="1" customWidth="1"/>
    <col min="8" max="8" width="35.375" bestFit="1" customWidth="1"/>
    <col min="11" max="11" width="10.625" bestFit="1" customWidth="1"/>
    <col min="12" max="12" width="28.625" bestFit="1" customWidth="1"/>
  </cols>
  <sheetData>
    <row r="1" spans="1:12" x14ac:dyDescent="0.25">
      <c r="A1" t="s">
        <v>0</v>
      </c>
      <c r="B1" t="s">
        <v>2</v>
      </c>
      <c r="C1" t="s">
        <v>0</v>
      </c>
      <c r="D1" t="s">
        <v>3</v>
      </c>
      <c r="E1" t="s">
        <v>0</v>
      </c>
      <c r="F1" t="s">
        <v>4</v>
      </c>
      <c r="G1" t="s">
        <v>0</v>
      </c>
      <c r="H1" t="s">
        <v>5</v>
      </c>
      <c r="K1" t="s">
        <v>0</v>
      </c>
      <c r="L1" t="s">
        <v>1</v>
      </c>
    </row>
    <row r="2" spans="1:12" x14ac:dyDescent="0.25">
      <c r="A2">
        <v>-7.23781584477491E-2</v>
      </c>
      <c r="B2">
        <v>8.6301965228572503E-4</v>
      </c>
      <c r="C2">
        <v>-0.19682560861110701</v>
      </c>
      <c r="D2">
        <v>4.89814289769733E-3</v>
      </c>
      <c r="E2">
        <v>9.6000000000000002E-4</v>
      </c>
      <c r="F2" s="1">
        <v>2.6455644219531399E-5</v>
      </c>
      <c r="G2">
        <v>6.0234139847101504</v>
      </c>
      <c r="H2">
        <v>23012.7268175428</v>
      </c>
      <c r="J2">
        <f>MIN(H2:H47)</f>
        <v>21393.341214392101</v>
      </c>
    </row>
    <row r="3" spans="1:12" x14ac:dyDescent="0.25">
      <c r="A3">
        <v>-6.7327792131959704E-2</v>
      </c>
      <c r="B3">
        <v>8.8082109276378499E-4</v>
      </c>
      <c r="C3">
        <v>-0.192088727931534</v>
      </c>
      <c r="D3">
        <v>4.7923831754886301E-4</v>
      </c>
      <c r="E3">
        <v>6.0103663157894697E-3</v>
      </c>
      <c r="F3" s="1">
        <v>7.8407001764808606E-6</v>
      </c>
      <c r="G3">
        <v>6.0284643510259404</v>
      </c>
      <c r="H3">
        <v>22963.7845672679</v>
      </c>
      <c r="J3">
        <f>MAX(H2:H47)</f>
        <v>23012.7268175428</v>
      </c>
    </row>
    <row r="4" spans="1:12" x14ac:dyDescent="0.25">
      <c r="A4">
        <v>-6.2277425816170198E-2</v>
      </c>
      <c r="B4">
        <v>8.7455106766232095E-4</v>
      </c>
      <c r="C4">
        <v>-0.18735184725196</v>
      </c>
      <c r="D4">
        <v>4.9844818581032304E-4</v>
      </c>
      <c r="E4">
        <v>1.10607326315789E-2</v>
      </c>
      <c r="F4" s="1">
        <v>-2.9331852628574902E-5</v>
      </c>
      <c r="G4">
        <v>6.0335147173417303</v>
      </c>
      <c r="H4">
        <v>22912.447957450899</v>
      </c>
      <c r="J4">
        <f>AVERAGE(H2:H47)</f>
        <v>22003.730284071018</v>
      </c>
      <c r="K4">
        <v>6.0487084831562603</v>
      </c>
      <c r="L4">
        <v>1.62963760298549</v>
      </c>
    </row>
    <row r="5" spans="1:12" x14ac:dyDescent="0.25">
      <c r="A5">
        <v>-5.7227059500380699E-2</v>
      </c>
      <c r="B5">
        <v>8.3503313110576405E-4</v>
      </c>
      <c r="C5">
        <v>-0.18261496657238699</v>
      </c>
      <c r="D5">
        <v>5.0632348546031695E-4</v>
      </c>
      <c r="E5">
        <v>1.61110989473684E-2</v>
      </c>
      <c r="F5" s="1">
        <v>-6.8630146500453897E-5</v>
      </c>
      <c r="G5">
        <v>6.0385650836575104</v>
      </c>
      <c r="H5">
        <v>22858.208243413999</v>
      </c>
      <c r="K5">
        <v>6.05872101448458</v>
      </c>
      <c r="L5">
        <v>1.77499951866728</v>
      </c>
    </row>
    <row r="6" spans="1:12" x14ac:dyDescent="0.25">
      <c r="A6">
        <v>-5.21766931845912E-2</v>
      </c>
      <c r="B6">
        <v>7.66940411267308E-4</v>
      </c>
      <c r="C6">
        <v>-0.17787808589281401</v>
      </c>
      <c r="D6">
        <v>4.9714686185151405E-4</v>
      </c>
      <c r="E6">
        <v>2.1161465263157899E-2</v>
      </c>
      <c r="F6" s="1">
        <v>-9.6872605586741103E-5</v>
      </c>
      <c r="G6">
        <v>6.0436154499733004</v>
      </c>
      <c r="H6">
        <v>22816.670914138002</v>
      </c>
      <c r="K6">
        <v>6.0687335458128997</v>
      </c>
      <c r="L6">
        <v>1.84435225282058</v>
      </c>
    </row>
    <row r="7" spans="1:12" x14ac:dyDescent="0.25">
      <c r="A7">
        <v>-4.7126326868801797E-2</v>
      </c>
      <c r="B7">
        <v>7.0539070546059399E-4</v>
      </c>
      <c r="C7">
        <v>-0.17314120521324</v>
      </c>
      <c r="D7">
        <v>4.8797023824271099E-4</v>
      </c>
      <c r="E7">
        <v>2.6211831578947398E-2</v>
      </c>
      <c r="F7">
        <v>-1.0942950136927999E-4</v>
      </c>
      <c r="G7">
        <v>6.0486658162890903</v>
      </c>
      <c r="H7">
        <v>22784.106501484399</v>
      </c>
      <c r="K7">
        <v>6.0787460771412203</v>
      </c>
      <c r="L7">
        <v>1.88852066950068</v>
      </c>
    </row>
    <row r="8" spans="1:12" x14ac:dyDescent="0.25">
      <c r="A8">
        <v>-4.2075960553012298E-2</v>
      </c>
      <c r="B8">
        <v>6.4622415947611096E-4</v>
      </c>
      <c r="C8">
        <v>-0.16840432453366699</v>
      </c>
      <c r="D8">
        <v>4.6753275791913001E-4</v>
      </c>
      <c r="E8">
        <v>3.1262197894736797E-2</v>
      </c>
      <c r="F8">
        <v>-1.07399042463581E-4</v>
      </c>
      <c r="G8">
        <v>6.0537161826048802</v>
      </c>
      <c r="H8">
        <v>22747.441237397601</v>
      </c>
      <c r="K8">
        <v>6.08875860846954</v>
      </c>
      <c r="L8">
        <v>1.87789999565893</v>
      </c>
    </row>
    <row r="9" spans="1:12" x14ac:dyDescent="0.25">
      <c r="A9">
        <v>-3.7025594237222799E-2</v>
      </c>
      <c r="B9">
        <v>5.8949296365990605E-4</v>
      </c>
      <c r="C9">
        <v>-0.16366744385409401</v>
      </c>
      <c r="D9">
        <v>4.3749097362756899E-4</v>
      </c>
      <c r="E9">
        <v>3.6312564210526303E-2</v>
      </c>
      <c r="F9">
        <v>-1.00952508105782E-4</v>
      </c>
      <c r="G9">
        <v>6.0587665489206701</v>
      </c>
      <c r="H9">
        <v>22706.200379685499</v>
      </c>
      <c r="K9">
        <v>6.0987711397978597</v>
      </c>
      <c r="L9">
        <v>1.8227744371877601</v>
      </c>
    </row>
    <row r="10" spans="1:12" x14ac:dyDescent="0.25">
      <c r="A10">
        <v>-3.19752279214333E-2</v>
      </c>
      <c r="B10">
        <v>5.3877109872032896E-4</v>
      </c>
      <c r="C10">
        <v>-0.15893056317452101</v>
      </c>
      <c r="D10">
        <v>4.18381800017919E-4</v>
      </c>
      <c r="E10">
        <v>4.1362930526315803E-2</v>
      </c>
      <c r="F10" s="1">
        <v>-9.1398065145349003E-5</v>
      </c>
      <c r="G10">
        <v>6.06381691523646</v>
      </c>
      <c r="H10">
        <v>22665.560031058802</v>
      </c>
      <c r="K10">
        <v>6.1087836711261803</v>
      </c>
      <c r="L10">
        <v>1.76486154423133</v>
      </c>
    </row>
    <row r="11" spans="1:12" x14ac:dyDescent="0.25">
      <c r="A11">
        <v>-2.6924861605643901E-2</v>
      </c>
      <c r="B11">
        <v>4.8395088982042202E-4</v>
      </c>
      <c r="C11">
        <v>-0.154193682494947</v>
      </c>
      <c r="D11">
        <v>3.90008368643402E-4</v>
      </c>
      <c r="E11">
        <v>4.6413296842105302E-2</v>
      </c>
      <c r="F11" s="1">
        <v>-8.2277576393891694E-5</v>
      </c>
      <c r="G11">
        <v>6.06886728155225</v>
      </c>
      <c r="H11">
        <v>22614.650350061402</v>
      </c>
      <c r="K11">
        <v>6.1187962024545097</v>
      </c>
      <c r="L11">
        <v>1.7977445116428199</v>
      </c>
    </row>
    <row r="12" spans="1:12" x14ac:dyDescent="0.25">
      <c r="A12">
        <v>-2.1874495289854402E-2</v>
      </c>
      <c r="B12">
        <v>4.5824679469897898E-4</v>
      </c>
      <c r="C12">
        <v>-0.14945680181537399</v>
      </c>
      <c r="D12">
        <v>3.7249734055217702E-4</v>
      </c>
      <c r="E12">
        <v>5.1463663157894697E-2</v>
      </c>
      <c r="F12" s="1">
        <v>-7.39196858118727E-5</v>
      </c>
      <c r="G12">
        <v>6.0739176478680399</v>
      </c>
      <c r="H12">
        <v>22545.9679598738</v>
      </c>
      <c r="K12">
        <v>6.1288087337828303</v>
      </c>
      <c r="L12">
        <v>1.70356921525433</v>
      </c>
    </row>
    <row r="13" spans="1:12" x14ac:dyDescent="0.25">
      <c r="A13">
        <v>-1.6824128974064899E-2</v>
      </c>
      <c r="B13">
        <v>4.85839556782173E-4</v>
      </c>
      <c r="C13">
        <v>-0.14471992113580101</v>
      </c>
      <c r="D13">
        <v>3.69146048005299E-4</v>
      </c>
      <c r="E13">
        <v>5.6514029473684203E-2</v>
      </c>
      <c r="F13" s="1">
        <v>-6.3505431596004306E-5</v>
      </c>
      <c r="G13">
        <v>6.0789680141838298</v>
      </c>
      <c r="H13">
        <v>22480.265292115299</v>
      </c>
      <c r="K13">
        <v>6.13882126511115</v>
      </c>
      <c r="L13">
        <v>1.8481638290871301</v>
      </c>
    </row>
    <row r="14" spans="1:12" x14ac:dyDescent="0.25">
      <c r="A14">
        <v>-1.17737626582754E-2</v>
      </c>
      <c r="B14">
        <v>5.0907738521771204E-4</v>
      </c>
      <c r="C14">
        <v>-0.139983040456227</v>
      </c>
      <c r="D14">
        <v>3.6579475545842099E-4</v>
      </c>
      <c r="E14">
        <v>6.1564395789473703E-2</v>
      </c>
      <c r="F14" s="1">
        <v>-5.2665535830303601E-5</v>
      </c>
      <c r="G14">
        <v>6.0840183804996197</v>
      </c>
      <c r="H14">
        <v>22412.094816126999</v>
      </c>
      <c r="K14">
        <v>6.1488337964394697</v>
      </c>
      <c r="L14">
        <v>1.60773443868628</v>
      </c>
    </row>
    <row r="15" spans="1:12" x14ac:dyDescent="0.25">
      <c r="A15">
        <v>-6.7233963424859601E-3</v>
      </c>
      <c r="B15">
        <v>5.1164471421418802E-4</v>
      </c>
      <c r="C15">
        <v>-0.135246159776654</v>
      </c>
      <c r="D15">
        <v>3.61955567177447E-4</v>
      </c>
      <c r="E15">
        <v>6.6614762105263195E-2</v>
      </c>
      <c r="F15" s="1">
        <v>-4.1674643095714201E-5</v>
      </c>
      <c r="G15">
        <v>6.0890687468154097</v>
      </c>
      <c r="H15">
        <v>22335.302805317198</v>
      </c>
      <c r="K15">
        <v>6.1588463277677903</v>
      </c>
      <c r="L15">
        <v>1.5057350458836101</v>
      </c>
    </row>
    <row r="16" spans="1:12" x14ac:dyDescent="0.25">
      <c r="A16">
        <v>-1.6730300266964899E-3</v>
      </c>
      <c r="B16">
        <v>5.41528526169142E-4</v>
      </c>
      <c r="C16">
        <v>-0.13050927909708099</v>
      </c>
      <c r="D16">
        <v>3.6084086935527502E-4</v>
      </c>
      <c r="E16">
        <v>7.1665128421052604E-2</v>
      </c>
      <c r="F16" s="1">
        <v>-3.0144539715242799E-5</v>
      </c>
      <c r="G16">
        <v>6.0941191131311996</v>
      </c>
      <c r="H16">
        <v>22252.8473540009</v>
      </c>
      <c r="K16">
        <v>6.16885885909611</v>
      </c>
      <c r="L16">
        <v>1.5772710200617299</v>
      </c>
    </row>
    <row r="17" spans="1:13" x14ac:dyDescent="0.25">
      <c r="A17">
        <v>3.3773362890929799E-3</v>
      </c>
      <c r="B17">
        <v>6.5190327806387803E-4</v>
      </c>
      <c r="C17">
        <v>-0.12577239841750801</v>
      </c>
      <c r="D17">
        <v>3.6920246152781098E-4</v>
      </c>
      <c r="E17">
        <v>7.6715494736842096E-2</v>
      </c>
      <c r="F17" s="1">
        <v>-1.7105178840311399E-5</v>
      </c>
      <c r="G17">
        <v>6.0991694794469904</v>
      </c>
      <c r="H17">
        <v>22161.565444128999</v>
      </c>
      <c r="K17">
        <v>6.1788713904244297</v>
      </c>
      <c r="L17">
        <v>1.5356232360589901</v>
      </c>
    </row>
    <row r="18" spans="1:13" x14ac:dyDescent="0.25">
      <c r="A18">
        <v>8.4277026048824605E-3</v>
      </c>
      <c r="B18">
        <v>7.8632151002591797E-4</v>
      </c>
      <c r="C18">
        <v>-0.121035517737934</v>
      </c>
      <c r="D18">
        <v>3.66770716591672E-4</v>
      </c>
      <c r="E18">
        <v>8.1765861052631603E-2</v>
      </c>
      <c r="F18" s="1">
        <v>-5.6356790476209904E-6</v>
      </c>
      <c r="G18">
        <v>6.1042198457627803</v>
      </c>
      <c r="H18">
        <v>22071.928922270599</v>
      </c>
    </row>
    <row r="19" spans="1:13" x14ac:dyDescent="0.25">
      <c r="A19">
        <v>1.3478068920671901E-2</v>
      </c>
      <c r="B19">
        <v>9.1234675012395901E-4</v>
      </c>
      <c r="C19">
        <v>-0.11629863705836101</v>
      </c>
      <c r="D19">
        <v>3.6433897165553399E-4</v>
      </c>
      <c r="E19">
        <v>8.6816227368421095E-2</v>
      </c>
      <c r="F19" s="1">
        <v>3.49525530909855E-6</v>
      </c>
      <c r="G19">
        <v>6.1092702120785702</v>
      </c>
      <c r="H19">
        <v>21996.1294003287</v>
      </c>
    </row>
    <row r="20" spans="1:13" x14ac:dyDescent="0.25">
      <c r="A20">
        <v>1.8528435236461398E-2</v>
      </c>
      <c r="B20">
        <v>1.03434324781626E-3</v>
      </c>
      <c r="C20">
        <v>-0.111561756378788</v>
      </c>
      <c r="D20">
        <v>3.6035387371114098E-4</v>
      </c>
      <c r="E20">
        <v>9.1866593684210504E-2</v>
      </c>
      <c r="F20" s="1">
        <v>1.05625851060384E-5</v>
      </c>
      <c r="G20">
        <v>6.1143205783943602</v>
      </c>
      <c r="H20">
        <v>21943.929719393502</v>
      </c>
      <c r="M20">
        <f>AVERAGE(L4:L17)</f>
        <v>1.7270633798376387</v>
      </c>
    </row>
    <row r="21" spans="1:13" x14ac:dyDescent="0.25">
      <c r="A21">
        <v>2.3578801552250901E-2</v>
      </c>
      <c r="B21">
        <v>1.1584638684095901E-3</v>
      </c>
      <c r="C21">
        <v>-0.10682487569921401</v>
      </c>
      <c r="D21">
        <v>3.4436155540252199E-4</v>
      </c>
      <c r="E21">
        <v>9.6916959999999996E-2</v>
      </c>
      <c r="F21" s="1">
        <v>1.7841746032547802E-5</v>
      </c>
      <c r="G21">
        <v>6.1193709447101501</v>
      </c>
      <c r="H21">
        <v>21879.467291848101</v>
      </c>
    </row>
    <row r="22" spans="1:13" x14ac:dyDescent="0.25">
      <c r="A22">
        <v>2.86291678680404E-2</v>
      </c>
      <c r="B22">
        <v>1.2796897810717E-3</v>
      </c>
      <c r="C22">
        <v>-0.102087995019641</v>
      </c>
      <c r="D22">
        <v>3.13611808625551E-4</v>
      </c>
      <c r="E22">
        <v>0.101967326315789</v>
      </c>
      <c r="F22" s="1">
        <v>2.4156409005314999E-5</v>
      </c>
      <c r="G22">
        <v>6.12442131102594</v>
      </c>
      <c r="H22">
        <v>21791.547504218201</v>
      </c>
    </row>
    <row r="23" spans="1:13" x14ac:dyDescent="0.25">
      <c r="A23">
        <v>3.3679534183829803E-2</v>
      </c>
      <c r="B23">
        <v>1.38862414533391E-3</v>
      </c>
      <c r="C23">
        <v>-9.7351114340067796E-2</v>
      </c>
      <c r="D23">
        <v>2.8707892514271598E-4</v>
      </c>
      <c r="E23">
        <v>0.107017692631579</v>
      </c>
      <c r="F23" s="1">
        <v>2.9476695468229701E-5</v>
      </c>
      <c r="G23">
        <v>6.1294716773417299</v>
      </c>
      <c r="H23">
        <v>21686.830824570599</v>
      </c>
    </row>
    <row r="24" spans="1:13" x14ac:dyDescent="0.25">
      <c r="A24">
        <v>3.8729900499619302E-2</v>
      </c>
      <c r="B24">
        <v>1.4833887640901999E-3</v>
      </c>
      <c r="C24">
        <v>-9.2614233660494497E-2</v>
      </c>
      <c r="D24">
        <v>2.7479259078115999E-4</v>
      </c>
      <c r="E24">
        <v>0.112068058947368</v>
      </c>
      <c r="F24" s="1">
        <v>3.3750659088113703E-5</v>
      </c>
      <c r="G24">
        <v>6.1345220436575101</v>
      </c>
      <c r="H24">
        <v>21617.3082003362</v>
      </c>
    </row>
    <row r="25" spans="1:13" x14ac:dyDescent="0.25">
      <c r="A25">
        <v>4.3780266815408801E-2</v>
      </c>
      <c r="B25">
        <v>1.61555411935029E-3</v>
      </c>
      <c r="C25">
        <v>-8.7877352980921197E-2</v>
      </c>
      <c r="D25">
        <v>2.5480582673957799E-4</v>
      </c>
      <c r="E25">
        <v>0.11711842526315799</v>
      </c>
      <c r="F25" s="1">
        <v>3.5923144391157303E-5</v>
      </c>
      <c r="G25">
        <v>6.1395724099733</v>
      </c>
      <c r="H25">
        <v>21563.833786418501</v>
      </c>
    </row>
    <row r="26" spans="1:13" x14ac:dyDescent="0.25">
      <c r="A26">
        <v>4.8830633131198301E-2</v>
      </c>
      <c r="B26">
        <v>1.8934227159077401E-3</v>
      </c>
      <c r="C26">
        <v>-8.3140472301347898E-2</v>
      </c>
      <c r="D26">
        <v>2.2997527050444899E-4</v>
      </c>
      <c r="E26">
        <v>0.122168791578947</v>
      </c>
      <c r="F26" s="1">
        <v>3.3637094852854199E-5</v>
      </c>
      <c r="G26">
        <v>6.1446227762890899</v>
      </c>
      <c r="H26">
        <v>21521.039348849299</v>
      </c>
    </row>
    <row r="27" spans="1:13" x14ac:dyDescent="0.25">
      <c r="A27">
        <v>5.3880999446987703E-2</v>
      </c>
      <c r="B27">
        <v>2.2984713751708101E-3</v>
      </c>
      <c r="C27">
        <v>-7.8403591621774599E-2</v>
      </c>
      <c r="D27">
        <v>2.0558394533069601E-4</v>
      </c>
      <c r="E27">
        <v>0.12721915789473701</v>
      </c>
      <c r="F27" s="1">
        <v>2.8059285966309199E-5</v>
      </c>
      <c r="G27">
        <v>6.1496731426048798</v>
      </c>
      <c r="H27">
        <v>21476.515246855899</v>
      </c>
    </row>
    <row r="28" spans="1:13" x14ac:dyDescent="0.25">
      <c r="A28">
        <v>5.8931365762777202E-2</v>
      </c>
      <c r="B28">
        <v>2.66382178036169E-3</v>
      </c>
      <c r="C28">
        <v>-7.3666710942201299E-2</v>
      </c>
      <c r="D28">
        <v>1.7732123218660101E-4</v>
      </c>
      <c r="E28">
        <v>0.13226952421052601</v>
      </c>
      <c r="F28" s="1">
        <v>2.3792338080431599E-5</v>
      </c>
      <c r="G28">
        <v>6.1547235089206698</v>
      </c>
      <c r="H28">
        <v>21435.587714252601</v>
      </c>
    </row>
    <row r="29" spans="1:13" x14ac:dyDescent="0.25">
      <c r="A29">
        <v>6.3981732078566694E-2</v>
      </c>
      <c r="B29">
        <v>2.8847174801687001E-3</v>
      </c>
      <c r="C29">
        <v>-6.8929830262628E-2</v>
      </c>
      <c r="D29">
        <v>1.5905667821556501E-4</v>
      </c>
      <c r="E29">
        <v>0.13731989052631599</v>
      </c>
      <c r="F29" s="1">
        <v>2.5380209959621999E-5</v>
      </c>
      <c r="G29">
        <v>6.1597738752364597</v>
      </c>
      <c r="H29">
        <v>21403.831732165301</v>
      </c>
    </row>
    <row r="30" spans="1:13" x14ac:dyDescent="0.25">
      <c r="A30">
        <v>6.9032098394356103E-2</v>
      </c>
      <c r="B30">
        <v>2.9783910692213998E-3</v>
      </c>
      <c r="C30">
        <v>-6.4192949583054701E-2</v>
      </c>
      <c r="D30">
        <v>1.4786902141035099E-4</v>
      </c>
      <c r="E30">
        <v>0.142370256842105</v>
      </c>
      <c r="F30" s="1">
        <v>2.82336508091579E-5</v>
      </c>
      <c r="G30">
        <v>6.1648242415522496</v>
      </c>
      <c r="H30">
        <v>21393.341214392101</v>
      </c>
    </row>
    <row r="31" spans="1:13" x14ac:dyDescent="0.25">
      <c r="A31">
        <v>7.4082464710145596E-2</v>
      </c>
      <c r="B31">
        <v>2.9549676978981201E-3</v>
      </c>
      <c r="C31">
        <v>-5.9456068903481402E-2</v>
      </c>
      <c r="D31">
        <v>1.27487816107862E-4</v>
      </c>
      <c r="E31">
        <v>0.147420623157895</v>
      </c>
      <c r="F31" s="1">
        <v>3.2340001356379302E-5</v>
      </c>
      <c r="G31">
        <v>6.1698746078680404</v>
      </c>
      <c r="H31">
        <v>21403.343819408801</v>
      </c>
    </row>
    <row r="32" spans="1:13" x14ac:dyDescent="0.25">
      <c r="A32">
        <v>7.9132831025935102E-2</v>
      </c>
      <c r="B32">
        <v>2.8320340015649901E-3</v>
      </c>
      <c r="C32">
        <v>-5.4719188223908102E-2</v>
      </c>
      <c r="D32">
        <v>1.14764172620761E-4</v>
      </c>
      <c r="E32">
        <v>0.15247098947368401</v>
      </c>
      <c r="F32" s="1">
        <v>4.0312009343817898E-5</v>
      </c>
      <c r="G32">
        <v>6.1749249741838304</v>
      </c>
      <c r="H32">
        <v>21424.5825167732</v>
      </c>
    </row>
    <row r="33" spans="1:8" x14ac:dyDescent="0.25">
      <c r="A33">
        <v>8.4183197341724594E-2</v>
      </c>
      <c r="B33">
        <v>2.6495680140779798E-3</v>
      </c>
      <c r="C33">
        <v>-4.9982307544334803E-2</v>
      </c>
      <c r="D33">
        <v>1.0498864217747001E-4</v>
      </c>
      <c r="E33">
        <v>0.15752135578947399</v>
      </c>
      <c r="F33" s="1">
        <v>4.6584844058343801E-5</v>
      </c>
      <c r="G33">
        <v>6.1799753404996203</v>
      </c>
      <c r="H33">
        <v>21459.073864306902</v>
      </c>
    </row>
    <row r="34" spans="1:8" x14ac:dyDescent="0.25">
      <c r="A34">
        <v>8.9233563657514003E-2</v>
      </c>
      <c r="B34">
        <v>2.4012638850463199E-3</v>
      </c>
      <c r="C34">
        <v>-4.5245426864761601E-2</v>
      </c>
      <c r="D34" s="1">
        <v>8.8178625371942797E-5</v>
      </c>
      <c r="E34">
        <v>0.16257172210526299</v>
      </c>
      <c r="F34" s="1">
        <v>5.0742976073369499E-5</v>
      </c>
      <c r="G34">
        <v>6.1850257068154102</v>
      </c>
      <c r="H34">
        <v>21487.854101425</v>
      </c>
    </row>
    <row r="35" spans="1:8" x14ac:dyDescent="0.25">
      <c r="A35">
        <v>9.4283929973303496E-2</v>
      </c>
      <c r="B35">
        <v>2.1367979492519498E-3</v>
      </c>
      <c r="C35">
        <v>-4.0508546185188302E-2</v>
      </c>
      <c r="D35" s="1">
        <v>6.4531635067204698E-5</v>
      </c>
      <c r="E35">
        <v>0.167622088421053</v>
      </c>
      <c r="F35" s="1">
        <v>5.1739280735514798E-5</v>
      </c>
      <c r="G35">
        <v>6.1900760731312001</v>
      </c>
      <c r="H35">
        <v>21514.6208456643</v>
      </c>
    </row>
    <row r="36" spans="1:8" x14ac:dyDescent="0.25">
      <c r="A36">
        <v>9.9334296289093002E-2</v>
      </c>
      <c r="B36">
        <v>1.9410697636790999E-3</v>
      </c>
      <c r="C36">
        <v>-3.5771665505615002E-2</v>
      </c>
      <c r="D36" s="1">
        <v>5.6210576202699397E-5</v>
      </c>
      <c r="E36">
        <v>0.17267245473684201</v>
      </c>
      <c r="F36" s="1">
        <v>5.1954273687299899E-5</v>
      </c>
      <c r="G36">
        <v>6.19512643944699</v>
      </c>
      <c r="H36">
        <v>21524.088469672399</v>
      </c>
    </row>
    <row r="37" spans="1:8" x14ac:dyDescent="0.25">
      <c r="A37">
        <v>0.10438466260488199</v>
      </c>
      <c r="B37">
        <v>1.7783246311448399E-3</v>
      </c>
      <c r="C37">
        <v>-3.10347848260417E-2</v>
      </c>
      <c r="D37" s="1">
        <v>3.96366571477023E-5</v>
      </c>
      <c r="E37">
        <v>0.17772282105263201</v>
      </c>
      <c r="F37" s="1">
        <v>5.3062276088332102E-5</v>
      </c>
      <c r="G37">
        <v>6.20017680576278</v>
      </c>
      <c r="H37">
        <v>21531.441574666402</v>
      </c>
    </row>
    <row r="38" spans="1:8" x14ac:dyDescent="0.25">
      <c r="A38">
        <v>0.109435028920672</v>
      </c>
      <c r="B38">
        <v>1.6449246845236E-3</v>
      </c>
      <c r="C38">
        <v>-2.62979041464684E-2</v>
      </c>
      <c r="D38" s="1">
        <v>2.8885891453642101E-5</v>
      </c>
      <c r="E38">
        <v>0.18277318736842099</v>
      </c>
      <c r="F38" s="1">
        <v>5.3836037591361702E-5</v>
      </c>
      <c r="G38">
        <v>6.2052271720785699</v>
      </c>
      <c r="H38">
        <v>21535.7059895903</v>
      </c>
    </row>
    <row r="39" spans="1:8" x14ac:dyDescent="0.25">
      <c r="A39">
        <v>0.11448539523646099</v>
      </c>
      <c r="B39">
        <v>1.53406559736129E-3</v>
      </c>
      <c r="C39">
        <v>-2.1561023466895101E-2</v>
      </c>
      <c r="D39" s="1">
        <v>1.87884060493005E-5</v>
      </c>
      <c r="E39">
        <v>0.187823553684211</v>
      </c>
      <c r="F39" s="1">
        <v>5.4167449122141399E-5</v>
      </c>
      <c r="G39">
        <v>6.2102775383943598</v>
      </c>
      <c r="H39">
        <v>21527.564552465799</v>
      </c>
    </row>
    <row r="40" spans="1:8" x14ac:dyDescent="0.25">
      <c r="A40">
        <v>0.119535761552251</v>
      </c>
      <c r="B40">
        <v>1.4384502687083201E-3</v>
      </c>
      <c r="C40">
        <v>-1.6824142787321798E-2</v>
      </c>
      <c r="D40" s="1">
        <v>-7.4121914763784297E-6</v>
      </c>
      <c r="E40">
        <v>0.19287392</v>
      </c>
      <c r="F40" s="1">
        <v>5.5416340815896297E-5</v>
      </c>
      <c r="G40">
        <v>6.2153279047101497</v>
      </c>
      <c r="H40">
        <v>21531.995674680598</v>
      </c>
    </row>
    <row r="41" spans="1:8" x14ac:dyDescent="0.25">
      <c r="A41">
        <v>0.12458612786804001</v>
      </c>
      <c r="B41">
        <v>1.38422224776061E-3</v>
      </c>
      <c r="C41">
        <v>-1.2087262107748501E-2</v>
      </c>
      <c r="D41" s="1">
        <v>-3.2130404838793198E-5</v>
      </c>
      <c r="E41">
        <v>0.19792428631578901</v>
      </c>
      <c r="F41" s="1">
        <v>6.00832045986788E-5</v>
      </c>
      <c r="G41">
        <v>6.2203782710259397</v>
      </c>
      <c r="H41">
        <v>21567.0165568593</v>
      </c>
    </row>
    <row r="42" spans="1:8" x14ac:dyDescent="0.25">
      <c r="A42">
        <v>0.12963649418383</v>
      </c>
      <c r="B42">
        <v>1.37246488923747E-3</v>
      </c>
      <c r="C42">
        <v>-7.3503814281751997E-3</v>
      </c>
      <c r="D42" s="1">
        <v>-5.808409742392E-5</v>
      </c>
      <c r="E42">
        <v>0.20297465263157899</v>
      </c>
      <c r="F42" s="1">
        <v>6.6534224851370403E-5</v>
      </c>
      <c r="G42">
        <v>6.2254286373417296</v>
      </c>
      <c r="H42">
        <v>21594.5221044348</v>
      </c>
    </row>
    <row r="43" spans="1:8" x14ac:dyDescent="0.25">
      <c r="A43">
        <v>0.134686860499619</v>
      </c>
      <c r="B43">
        <v>1.3351284576154799E-3</v>
      </c>
      <c r="C43">
        <v>-2.61350074860192E-3</v>
      </c>
      <c r="D43" s="1">
        <v>-7.1823593760432701E-5</v>
      </c>
      <c r="E43">
        <v>0.208025018947368</v>
      </c>
      <c r="F43" s="1">
        <v>7.1805682998248596E-5</v>
      </c>
    </row>
    <row r="44" spans="1:8" x14ac:dyDescent="0.25">
      <c r="A44">
        <v>0.13973722681540901</v>
      </c>
      <c r="B44">
        <v>1.26367973442859E-3</v>
      </c>
      <c r="C44">
        <v>2.1233799309713702E-3</v>
      </c>
      <c r="D44" s="1">
        <v>-8.4039635699315697E-5</v>
      </c>
      <c r="E44">
        <v>0.213075385263158</v>
      </c>
      <c r="F44" s="1">
        <v>7.5758636360605705E-5</v>
      </c>
    </row>
    <row r="45" spans="1:8" x14ac:dyDescent="0.25">
      <c r="A45">
        <v>0.14478759313119799</v>
      </c>
      <c r="B45">
        <v>1.12130581536582E-3</v>
      </c>
      <c r="C45">
        <v>6.8602606105446599E-3</v>
      </c>
      <c r="D45">
        <v>-1.03970633654505E-4</v>
      </c>
      <c r="E45">
        <v>0.21812575157894701</v>
      </c>
      <c r="F45" s="1">
        <v>7.8033750402106803E-5</v>
      </c>
    </row>
    <row r="46" spans="1:8" x14ac:dyDescent="0.25">
      <c r="A46">
        <v>0.14983795944698799</v>
      </c>
      <c r="B46">
        <v>9.0067230746530499E-4</v>
      </c>
      <c r="C46">
        <v>1.15971412901179E-2</v>
      </c>
      <c r="D46">
        <v>-1.3603412236637901E-4</v>
      </c>
      <c r="E46">
        <v>0.22317611789473699</v>
      </c>
      <c r="F46" s="1">
        <v>7.9123826492948998E-5</v>
      </c>
    </row>
    <row r="47" spans="1:8" x14ac:dyDescent="0.25">
      <c r="A47">
        <v>0.154888325762777</v>
      </c>
      <c r="B47">
        <v>7.2005037180134499E-4</v>
      </c>
      <c r="C47">
        <v>1.63340219696912E-2</v>
      </c>
      <c r="D47">
        <v>-1.5930756086886399E-4</v>
      </c>
      <c r="E47">
        <v>0.22822648421052599</v>
      </c>
      <c r="F47" s="1">
        <v>7.9839333790036903E-5</v>
      </c>
    </row>
    <row r="48" spans="1:8" x14ac:dyDescent="0.25">
      <c r="A48">
        <v>0.15993869207856701</v>
      </c>
      <c r="B48">
        <v>6.5860024098714199E-4</v>
      </c>
      <c r="C48">
        <v>2.1070902649264499E-2</v>
      </c>
      <c r="D48">
        <v>-1.6397928397013099E-4</v>
      </c>
      <c r="E48">
        <v>0.233276850526316</v>
      </c>
      <c r="F48" s="1">
        <v>8.0316634763517798E-5</v>
      </c>
    </row>
    <row r="49" spans="1:6" x14ac:dyDescent="0.25">
      <c r="A49">
        <v>0.16498905839435599</v>
      </c>
      <c r="B49">
        <v>6.4256065475691495E-4</v>
      </c>
      <c r="C49">
        <v>2.5807783328837802E-2</v>
      </c>
      <c r="D49">
        <v>-1.6865100707139701E-4</v>
      </c>
      <c r="E49">
        <v>0.23832721684210501</v>
      </c>
      <c r="F49" s="1">
        <v>7.9240536803745694E-5</v>
      </c>
    </row>
    <row r="50" spans="1:6" x14ac:dyDescent="0.25">
      <c r="A50">
        <v>0.17003942471014599</v>
      </c>
      <c r="B50">
        <v>6.5589912972783702E-4</v>
      </c>
      <c r="C50">
        <v>3.0544664008411101E-2</v>
      </c>
      <c r="D50">
        <v>-1.82961519864243E-4</v>
      </c>
      <c r="E50">
        <v>0.24337758315789501</v>
      </c>
      <c r="F50" s="1">
        <v>8.0598790965774895E-5</v>
      </c>
    </row>
    <row r="51" spans="1:6" x14ac:dyDescent="0.25">
      <c r="A51">
        <v>0.175089791025935</v>
      </c>
      <c r="B51">
        <v>6.7382031005793896E-4</v>
      </c>
      <c r="C51">
        <v>3.5281544687984397E-2</v>
      </c>
      <c r="D51">
        <v>-1.9766264075481101E-4</v>
      </c>
      <c r="E51">
        <v>0.24842794947368399</v>
      </c>
      <c r="F51" s="1">
        <v>8.2964466023926602E-5</v>
      </c>
    </row>
    <row r="52" spans="1:6" x14ac:dyDescent="0.25">
      <c r="A52">
        <v>0.180140157341725</v>
      </c>
      <c r="B52">
        <v>6.9096924209476496E-4</v>
      </c>
      <c r="C52">
        <v>4.0018425367557703E-2</v>
      </c>
      <c r="D52">
        <v>-2.0583188624309301E-4</v>
      </c>
      <c r="E52">
        <v>0.253478315789474</v>
      </c>
      <c r="F52" s="1">
        <v>8.5411785090599396E-5</v>
      </c>
    </row>
    <row r="53" spans="1:6" x14ac:dyDescent="0.25">
      <c r="A53">
        <v>0.18519052365751401</v>
      </c>
      <c r="B53">
        <v>7.0116137942449796E-4</v>
      </c>
      <c r="C53">
        <v>4.4755306047131002E-2</v>
      </c>
      <c r="D53">
        <v>-2.1307769638629601E-4</v>
      </c>
      <c r="E53">
        <v>0.25852868210526297</v>
      </c>
      <c r="F53" s="1">
        <v>8.7560935077355304E-5</v>
      </c>
    </row>
    <row r="54" spans="1:6" x14ac:dyDescent="0.25">
      <c r="A54">
        <v>0.19024088997330399</v>
      </c>
      <c r="B54">
        <v>6.94937818088026E-4</v>
      </c>
      <c r="C54">
        <v>4.9492186726704301E-2</v>
      </c>
      <c r="D54">
        <v>-2.3503627017796601E-4</v>
      </c>
      <c r="E54">
        <v>0.26357904842105301</v>
      </c>
      <c r="F54" s="1">
        <v>8.9415880833476399E-5</v>
      </c>
    </row>
    <row r="55" spans="1:6" x14ac:dyDescent="0.25">
      <c r="A55">
        <v>0.195291256289093</v>
      </c>
      <c r="B55">
        <v>6.6709782140683303E-4</v>
      </c>
      <c r="C55">
        <v>5.4229067406277601E-2</v>
      </c>
      <c r="D55">
        <v>-2.5765683783247802E-4</v>
      </c>
      <c r="E55">
        <v>0.26862941473684199</v>
      </c>
      <c r="F55" s="1">
        <v>9.0218601914632404E-5</v>
      </c>
    </row>
    <row r="56" spans="1:6" x14ac:dyDescent="0.25">
      <c r="A56">
        <v>0.200341622604882</v>
      </c>
      <c r="B56">
        <v>6.0858014835614503E-4</v>
      </c>
      <c r="C56">
        <v>5.89659480858509E-2</v>
      </c>
      <c r="D56">
        <v>-2.6012846430698401E-4</v>
      </c>
      <c r="E56">
        <v>0.27367978105263202</v>
      </c>
      <c r="F56" s="1">
        <v>9.0027108657655299E-5</v>
      </c>
    </row>
    <row r="57" spans="1:6" x14ac:dyDescent="0.25">
      <c r="A57">
        <v>0.20539198892067201</v>
      </c>
      <c r="B57">
        <v>5.62519833003826E-4</v>
      </c>
      <c r="C57">
        <v>6.3702828765424102E-2</v>
      </c>
      <c r="D57">
        <v>-2.6260009078148897E-4</v>
      </c>
      <c r="E57">
        <v>0.278730147368421</v>
      </c>
      <c r="F57" s="1">
        <v>8.7888824500504501E-5</v>
      </c>
    </row>
    <row r="58" spans="1:6" x14ac:dyDescent="0.25">
      <c r="A58">
        <v>0.21044235523646099</v>
      </c>
      <c r="B58">
        <v>6.1815201680974095E-4</v>
      </c>
      <c r="C58">
        <v>6.8439709444997401E-2</v>
      </c>
      <c r="D58">
        <v>-2.8211217947965E-4</v>
      </c>
      <c r="E58">
        <v>0.28378051368421098</v>
      </c>
      <c r="F58" s="1">
        <v>8.5745289310805198E-5</v>
      </c>
    </row>
    <row r="59" spans="1:6" x14ac:dyDescent="0.25">
      <c r="A59">
        <v>0.21549272155225099</v>
      </c>
      <c r="B59">
        <v>7.6662629333832798E-4</v>
      </c>
      <c r="C59">
        <v>7.3176590124570701E-2</v>
      </c>
      <c r="D59">
        <v>-2.9089501075105299E-4</v>
      </c>
      <c r="E59">
        <v>0.28883088000000001</v>
      </c>
      <c r="F59" s="1">
        <v>8.3966217320874406E-5</v>
      </c>
    </row>
    <row r="60" spans="1:6" x14ac:dyDescent="0.25">
      <c r="A60">
        <v>0.22054308786804</v>
      </c>
      <c r="B60">
        <v>9.2184130537813604E-4</v>
      </c>
      <c r="C60">
        <v>7.7913470804144E-2</v>
      </c>
      <c r="D60">
        <v>-3.0722106634645599E-4</v>
      </c>
      <c r="E60">
        <v>0.29388124631578999</v>
      </c>
      <c r="F60" s="1">
        <v>8.2467531182032098E-5</v>
      </c>
    </row>
    <row r="61" spans="1:6" x14ac:dyDescent="0.25">
      <c r="A61">
        <v>0.22559345418383001</v>
      </c>
      <c r="B61">
        <v>1.0612938005543299E-3</v>
      </c>
      <c r="C61">
        <v>8.2650351483717299E-2</v>
      </c>
      <c r="D61">
        <v>-3.1907277163690601E-4</v>
      </c>
      <c r="E61">
        <v>0.29893161263157902</v>
      </c>
      <c r="F61" s="1">
        <v>8.1199636146042899E-5</v>
      </c>
    </row>
    <row r="62" spans="1:6" x14ac:dyDescent="0.25">
      <c r="A62">
        <v>0.23064382049961901</v>
      </c>
      <c r="B62">
        <v>1.1917764536097299E-3</v>
      </c>
      <c r="C62">
        <v>8.7387232163290599E-2</v>
      </c>
      <c r="D62">
        <v>-3.2871406754588102E-4</v>
      </c>
      <c r="E62">
        <v>0.303981978947368</v>
      </c>
      <c r="F62" s="1">
        <v>7.9769536430847701E-5</v>
      </c>
    </row>
    <row r="63" spans="1:6" x14ac:dyDescent="0.25">
      <c r="A63">
        <v>0.23569418681540899</v>
      </c>
      <c r="B63">
        <v>1.30501239036492E-3</v>
      </c>
      <c r="C63">
        <v>9.2124112842863898E-2</v>
      </c>
      <c r="D63">
        <v>-3.4812462754792899E-4</v>
      </c>
      <c r="E63">
        <v>0.30903234526315798</v>
      </c>
      <c r="F63" s="1">
        <v>7.8156441771912998E-5</v>
      </c>
    </row>
    <row r="64" spans="1:6" x14ac:dyDescent="0.25">
      <c r="A64">
        <v>0.240744553131198</v>
      </c>
      <c r="B64">
        <v>1.37402358183461E-3</v>
      </c>
      <c r="C64">
        <v>9.6860993522437197E-2</v>
      </c>
      <c r="D64">
        <v>-3.66719977312848E-4</v>
      </c>
      <c r="E64">
        <v>0.31408271157894702</v>
      </c>
      <c r="F64" s="1">
        <v>7.5412543788706598E-5</v>
      </c>
    </row>
    <row r="65" spans="1:6" x14ac:dyDescent="0.25">
      <c r="A65">
        <v>0.245794919446988</v>
      </c>
      <c r="B65">
        <v>1.3928630703393E-3</v>
      </c>
      <c r="C65">
        <v>0.10159787420201</v>
      </c>
      <c r="D65">
        <v>-3.8337109282368198E-4</v>
      </c>
      <c r="E65">
        <v>0.31913307789473699</v>
      </c>
      <c r="F65" s="1">
        <v>7.1779610712633098E-5</v>
      </c>
    </row>
    <row r="66" spans="1:6" x14ac:dyDescent="0.25">
      <c r="A66">
        <v>0.25084528576277698</v>
      </c>
      <c r="B66">
        <v>1.4283273287425801E-3</v>
      </c>
      <c r="C66">
        <v>0.106334754881584</v>
      </c>
      <c r="D66">
        <v>-3.8989135723288299E-4</v>
      </c>
      <c r="E66">
        <v>0.32418344421052597</v>
      </c>
      <c r="F66" s="1">
        <v>6.9211291928105901E-5</v>
      </c>
    </row>
    <row r="67" spans="1:6" x14ac:dyDescent="0.25">
      <c r="A67">
        <v>0.25589565207856702</v>
      </c>
      <c r="B67">
        <v>1.6306482581479201E-3</v>
      </c>
      <c r="C67">
        <v>0.111071635561157</v>
      </c>
      <c r="D67">
        <v>-3.9849145759846401E-4</v>
      </c>
      <c r="E67">
        <v>0.32923381052631601</v>
      </c>
      <c r="F67" s="1">
        <v>6.6743969727396603E-5</v>
      </c>
    </row>
    <row r="68" spans="1:6" x14ac:dyDescent="0.25">
      <c r="A68">
        <v>0.26094601839435599</v>
      </c>
      <c r="B68">
        <v>2.0667982378833501E-3</v>
      </c>
      <c r="C68">
        <v>0.11580851624073001</v>
      </c>
      <c r="D68">
        <v>-4.1579645889392298E-4</v>
      </c>
      <c r="E68">
        <v>0.33428417684210499</v>
      </c>
      <c r="F68" s="1">
        <v>6.4232087173608099E-5</v>
      </c>
    </row>
    <row r="69" spans="1:6" x14ac:dyDescent="0.25">
      <c r="A69">
        <v>0.26599638471014603</v>
      </c>
      <c r="B69">
        <v>2.6397531754953699E-3</v>
      </c>
      <c r="C69">
        <v>0.120545396920304</v>
      </c>
      <c r="D69">
        <v>-4.4686850070611302E-4</v>
      </c>
      <c r="E69">
        <v>0.33933454315789502</v>
      </c>
      <c r="F69" s="1">
        <v>5.87711475695487E-5</v>
      </c>
    </row>
    <row r="70" spans="1:6" x14ac:dyDescent="0.25">
      <c r="A70">
        <v>0.27104675102593501</v>
      </c>
      <c r="B70">
        <v>3.10475665593091E-3</v>
      </c>
      <c r="C70">
        <v>0.12528227759987701</v>
      </c>
      <c r="D70">
        <v>-4.4897850624380198E-4</v>
      </c>
      <c r="E70">
        <v>0.344384909473684</v>
      </c>
      <c r="F70" s="1">
        <v>5.02515391694403E-5</v>
      </c>
    </row>
    <row r="71" spans="1:6" x14ac:dyDescent="0.25">
      <c r="A71">
        <v>0.27609711734172498</v>
      </c>
      <c r="B71">
        <v>3.24704808987739E-3</v>
      </c>
      <c r="C71">
        <v>0.13001915827944999</v>
      </c>
      <c r="D71">
        <v>-4.5879347341888898E-4</v>
      </c>
      <c r="E71">
        <v>0.34943527578947398</v>
      </c>
      <c r="F71" s="1">
        <v>4.3257018013232503E-5</v>
      </c>
    </row>
    <row r="72" spans="1:6" x14ac:dyDescent="0.25">
      <c r="A72">
        <v>0.28114748365751402</v>
      </c>
      <c r="B72">
        <v>2.9899723969198698E-3</v>
      </c>
      <c r="C72">
        <v>0.13475603895902399</v>
      </c>
      <c r="D72">
        <v>-4.8284659783041998E-4</v>
      </c>
      <c r="E72">
        <v>0.35448564210526301</v>
      </c>
      <c r="F72" s="1">
        <v>4.2411378561559498E-5</v>
      </c>
    </row>
    <row r="73" spans="1:6" x14ac:dyDescent="0.25">
      <c r="A73">
        <v>0.286197849973304</v>
      </c>
      <c r="B73">
        <v>2.7835617309601899E-3</v>
      </c>
      <c r="C73">
        <v>0.139492919638597</v>
      </c>
      <c r="D73">
        <v>-4.9094138269240798E-4</v>
      </c>
      <c r="E73">
        <v>0.35953600842105299</v>
      </c>
      <c r="F73" s="1">
        <v>4.1938300345028203E-5</v>
      </c>
    </row>
    <row r="74" spans="1:6" x14ac:dyDescent="0.25">
      <c r="A74">
        <v>0.29124821628909298</v>
      </c>
      <c r="B74">
        <v>2.6191946617076301E-3</v>
      </c>
      <c r="C74">
        <v>0.14422980031817001</v>
      </c>
      <c r="D74">
        <v>-5.0636661578239302E-4</v>
      </c>
      <c r="E74">
        <v>0.36458637473684202</v>
      </c>
      <c r="F74" s="1">
        <v>4.1100238713444299E-5</v>
      </c>
    </row>
    <row r="75" spans="1:6" x14ac:dyDescent="0.25">
      <c r="A75">
        <v>0.29629858260488201</v>
      </c>
      <c r="B75">
        <v>2.47210774370681E-3</v>
      </c>
      <c r="C75">
        <v>0.14896668099774299</v>
      </c>
      <c r="D75">
        <v>-5.19479037054799E-4</v>
      </c>
      <c r="E75">
        <v>0.369636741052632</v>
      </c>
      <c r="F75" s="1">
        <v>3.9464723749785303E-5</v>
      </c>
    </row>
    <row r="76" spans="1:6" x14ac:dyDescent="0.25">
      <c r="A76">
        <v>0.30134894892067199</v>
      </c>
      <c r="B76">
        <v>2.3070827288756901E-3</v>
      </c>
      <c r="C76">
        <v>0.153703561677317</v>
      </c>
      <c r="D76">
        <v>-5.3376598381166295E-4</v>
      </c>
      <c r="E76">
        <v>0.37468710736842098</v>
      </c>
      <c r="F76" s="1">
        <v>3.9018545910544402E-5</v>
      </c>
    </row>
    <row r="77" spans="1:6" x14ac:dyDescent="0.25">
      <c r="A77">
        <v>0.30639931523646102</v>
      </c>
      <c r="B77">
        <v>2.1071687418207298E-3</v>
      </c>
      <c r="C77">
        <v>0.15844044235689</v>
      </c>
      <c r="D77">
        <v>-5.5071879733589897E-4</v>
      </c>
      <c r="E77">
        <v>0.37973747368421101</v>
      </c>
      <c r="F77" s="1">
        <v>4.1107668348124197E-5</v>
      </c>
    </row>
    <row r="78" spans="1:6" x14ac:dyDescent="0.25">
      <c r="A78">
        <v>0.311449681552251</v>
      </c>
      <c r="B78">
        <v>1.89089054784993E-3</v>
      </c>
      <c r="C78">
        <v>0.16317732303646301</v>
      </c>
      <c r="D78">
        <v>-5.6751254358787398E-4</v>
      </c>
      <c r="E78">
        <v>0.38478783999999999</v>
      </c>
      <c r="F78" s="1">
        <v>4.3714617663006701E-5</v>
      </c>
    </row>
    <row r="79" spans="1:6" x14ac:dyDescent="0.25">
      <c r="A79">
        <v>0.31650004786803998</v>
      </c>
      <c r="B79">
        <v>1.7214615835993599E-3</v>
      </c>
      <c r="C79">
        <v>0.16791420371603699</v>
      </c>
      <c r="D79">
        <v>-5.7335966407907803E-4</v>
      </c>
      <c r="E79">
        <v>0.38983820631579003</v>
      </c>
      <c r="F79" s="1">
        <v>4.6181744825396499E-5</v>
      </c>
    </row>
    <row r="80" spans="1:6" x14ac:dyDescent="0.25">
      <c r="A80">
        <v>0.32155041418383001</v>
      </c>
      <c r="B80">
        <v>1.5756635793830701E-3</v>
      </c>
      <c r="C80">
        <v>0.17265108439561</v>
      </c>
      <c r="D80">
        <v>-5.80828242300039E-4</v>
      </c>
      <c r="E80">
        <v>0.394888572631579</v>
      </c>
      <c r="F80" s="1">
        <v>4.6463977779872597E-5</v>
      </c>
    </row>
    <row r="81" spans="1:6" x14ac:dyDescent="0.25">
      <c r="A81">
        <v>0.32660078049961899</v>
      </c>
      <c r="B81">
        <v>1.45479352106474E-3</v>
      </c>
      <c r="C81">
        <v>0.17738796507518301</v>
      </c>
      <c r="D81">
        <v>-5.9256790937919001E-4</v>
      </c>
      <c r="E81">
        <v>0.39993893894736898</v>
      </c>
      <c r="F81" s="1">
        <v>4.4639385629606397E-5</v>
      </c>
    </row>
    <row r="82" spans="1:6" x14ac:dyDescent="0.25">
      <c r="A82">
        <v>0.33165114681540903</v>
      </c>
      <c r="B82">
        <v>1.3621765105036299E-3</v>
      </c>
      <c r="C82">
        <v>0.18212484575475599</v>
      </c>
      <c r="D82">
        <v>-5.9943590858728695E-4</v>
      </c>
      <c r="E82">
        <v>0.40498930526315802</v>
      </c>
      <c r="F82" s="1">
        <v>4.4960028296228597E-5</v>
      </c>
    </row>
    <row r="83" spans="1:6" x14ac:dyDescent="0.25">
      <c r="A83">
        <v>0.336701513131198</v>
      </c>
      <c r="B83">
        <v>1.29013546694793E-3</v>
      </c>
      <c r="C83">
        <v>0.18686172643432999</v>
      </c>
      <c r="D83">
        <v>-6.02943963514032E-4</v>
      </c>
      <c r="E83">
        <v>0.410039671578947</v>
      </c>
      <c r="F83" s="1">
        <v>4.4484552904978999E-5</v>
      </c>
    </row>
    <row r="84" spans="1:6" x14ac:dyDescent="0.25">
      <c r="A84">
        <v>0.34175187944698798</v>
      </c>
      <c r="B84">
        <v>1.2285888953992099E-3</v>
      </c>
      <c r="C84">
        <v>0.191598607113903</v>
      </c>
      <c r="D84">
        <v>-6.0645201844077695E-4</v>
      </c>
      <c r="E84">
        <v>0.41509003789473697</v>
      </c>
      <c r="F84" s="1">
        <v>4.29388507932409E-5</v>
      </c>
    </row>
    <row r="85" spans="1:6" x14ac:dyDescent="0.25">
      <c r="A85">
        <v>0.34680224576277702</v>
      </c>
      <c r="B85">
        <v>1.1730929551205E-3</v>
      </c>
      <c r="C85">
        <v>0.19633548779347601</v>
      </c>
      <c r="D85">
        <v>-6.0711196922887795E-4</v>
      </c>
      <c r="E85">
        <v>0.42014040421052601</v>
      </c>
      <c r="F85" s="1">
        <v>3.8872778506452503E-5</v>
      </c>
    </row>
    <row r="86" spans="1:6" x14ac:dyDescent="0.25">
      <c r="A86">
        <v>0.351852612078567</v>
      </c>
      <c r="B86">
        <v>1.11750056154885E-3</v>
      </c>
      <c r="C86">
        <v>0.20107236847304999</v>
      </c>
      <c r="D86">
        <v>-6.03769845673476E-4</v>
      </c>
      <c r="E86">
        <v>0.42519077052631599</v>
      </c>
      <c r="F86" s="1">
        <v>3.9859544297993001E-5</v>
      </c>
    </row>
    <row r="87" spans="1:6" x14ac:dyDescent="0.25">
      <c r="A87">
        <v>0.35690297839435597</v>
      </c>
      <c r="B87">
        <v>1.05593082192524E-3</v>
      </c>
      <c r="C87">
        <v>0.205809249152623</v>
      </c>
      <c r="D87">
        <v>-6.05624236895768E-4</v>
      </c>
      <c r="E87">
        <v>0.43024113684210502</v>
      </c>
      <c r="F87" s="1">
        <v>4.4956723604762299E-5</v>
      </c>
    </row>
    <row r="88" spans="1:6" x14ac:dyDescent="0.25">
      <c r="A88">
        <v>0.36195334471014601</v>
      </c>
      <c r="B88">
        <v>9.8014348100163907E-4</v>
      </c>
      <c r="C88">
        <v>0.21054612983219601</v>
      </c>
      <c r="D88">
        <v>-6.0448108972730905E-4</v>
      </c>
      <c r="E88">
        <v>0.435291503157895</v>
      </c>
      <c r="F88" s="1">
        <v>5.0799117842563798E-5</v>
      </c>
    </row>
    <row r="89" spans="1:6" x14ac:dyDescent="0.25">
      <c r="A89">
        <v>0.36700371102593499</v>
      </c>
      <c r="B89">
        <v>8.9635854647055195E-4</v>
      </c>
      <c r="C89">
        <v>0.21528301051177001</v>
      </c>
      <c r="D89">
        <v>-6.0470726633722496E-4</v>
      </c>
      <c r="E89">
        <v>0.44034186947368398</v>
      </c>
      <c r="F89" s="1">
        <v>5.5632431527463799E-5</v>
      </c>
    </row>
    <row r="90" spans="1:6" x14ac:dyDescent="0.25">
      <c r="A90">
        <v>0.37205407734172502</v>
      </c>
      <c r="B90">
        <v>8.2212939799364401E-4</v>
      </c>
      <c r="C90">
        <v>0.22001989119134299</v>
      </c>
      <c r="D90">
        <v>-6.0493344294714098E-4</v>
      </c>
      <c r="E90">
        <v>0.44539223578947401</v>
      </c>
      <c r="F90" s="1">
        <v>5.9444420242216299E-5</v>
      </c>
    </row>
    <row r="91" spans="1:6" x14ac:dyDescent="0.25">
      <c r="A91">
        <v>0.377104443657514</v>
      </c>
      <c r="B91">
        <v>8.2856461794913495E-4</v>
      </c>
      <c r="C91">
        <v>0.224756771870916</v>
      </c>
      <c r="D91">
        <v>-5.9802340663601895E-4</v>
      </c>
      <c r="E91">
        <v>0.45044260210526299</v>
      </c>
      <c r="F91" s="1">
        <v>6.1054312246168797E-5</v>
      </c>
    </row>
    <row r="92" spans="1:6" x14ac:dyDescent="0.25">
      <c r="A92">
        <v>0.38215480997330398</v>
      </c>
      <c r="B92">
        <v>9.22878270868606E-4</v>
      </c>
      <c r="C92">
        <v>0.22949365255048901</v>
      </c>
      <c r="D92">
        <v>-5.8816139222530196E-4</v>
      </c>
      <c r="E92">
        <v>0.45549296842105302</v>
      </c>
      <c r="F92" s="1">
        <v>6.0626983440729797E-5</v>
      </c>
    </row>
    <row r="93" spans="1:6" x14ac:dyDescent="0.25">
      <c r="A93">
        <v>0.38720517628909301</v>
      </c>
      <c r="B93">
        <v>9.7813716420690395E-4</v>
      </c>
      <c r="C93">
        <v>0.23423053323006299</v>
      </c>
      <c r="D93">
        <v>-5.8686948833438102E-4</v>
      </c>
      <c r="E93">
        <v>0.460543334736842</v>
      </c>
      <c r="F93" s="1">
        <v>5.9401289610510103E-5</v>
      </c>
    </row>
    <row r="94" spans="1:6" x14ac:dyDescent="0.25">
      <c r="A94">
        <v>0.39225554260488199</v>
      </c>
      <c r="B94">
        <v>9.78208310354906E-4</v>
      </c>
      <c r="C94">
        <v>0.238967413909636</v>
      </c>
      <c r="D94">
        <v>-5.7729285040241003E-4</v>
      </c>
      <c r="E94">
        <v>0.46559370105263198</v>
      </c>
      <c r="F94" s="1">
        <v>5.78054814130874E-5</v>
      </c>
    </row>
    <row r="95" spans="1:6" x14ac:dyDescent="0.25">
      <c r="A95">
        <v>0.39730590892067202</v>
      </c>
      <c r="B95">
        <v>9.5725148080606402E-4</v>
      </c>
      <c r="C95">
        <v>0.243704294589209</v>
      </c>
      <c r="D95">
        <v>-5.6276273320494702E-4</v>
      </c>
      <c r="E95">
        <v>0.47064406736842102</v>
      </c>
      <c r="F95" s="1">
        <v>5.30623726648362E-5</v>
      </c>
    </row>
    <row r="96" spans="1:6" x14ac:dyDescent="0.25">
      <c r="A96">
        <v>0.402356275236461</v>
      </c>
      <c r="B96">
        <v>9.9697828695878392E-4</v>
      </c>
      <c r="C96">
        <v>0.24844117526878301</v>
      </c>
      <c r="D96">
        <v>-5.4859202238482401E-4</v>
      </c>
      <c r="E96">
        <v>0.47569443368421099</v>
      </c>
      <c r="F96" s="1">
        <v>4.8335116550403298E-5</v>
      </c>
    </row>
    <row r="97" spans="1:6" x14ac:dyDescent="0.25">
      <c r="A97">
        <v>0.40740664155225098</v>
      </c>
      <c r="B97">
        <v>1.05536494700769E-3</v>
      </c>
      <c r="C97">
        <v>0.25317805594835602</v>
      </c>
      <c r="D97">
        <v>-5.3643830131824399E-4</v>
      </c>
      <c r="E97">
        <v>0.48074480000000003</v>
      </c>
      <c r="F97" s="1">
        <v>4.1722288310807098E-5</v>
      </c>
    </row>
    <row r="98" spans="1:6" x14ac:dyDescent="0.25">
      <c r="A98">
        <v>0.41245700786804002</v>
      </c>
      <c r="B98">
        <v>1.1209872444899801E-3</v>
      </c>
      <c r="C98">
        <v>0.25791493662792903</v>
      </c>
      <c r="D98">
        <v>-5.2649223994997096E-4</v>
      </c>
      <c r="E98">
        <v>0.48579516631579001</v>
      </c>
      <c r="F98" s="1">
        <v>3.5220259000297302E-5</v>
      </c>
    </row>
    <row r="99" spans="1:6" x14ac:dyDescent="0.25">
      <c r="A99">
        <v>0.41750737418382999</v>
      </c>
      <c r="B99">
        <v>1.23691502272609E-3</v>
      </c>
      <c r="C99">
        <v>0.26265181730750198</v>
      </c>
      <c r="D99">
        <v>-5.2280632239472605E-4</v>
      </c>
      <c r="E99">
        <v>0.49084553263157898</v>
      </c>
      <c r="F99" s="1">
        <v>3.3208008861295301E-5</v>
      </c>
    </row>
    <row r="100" spans="1:6" x14ac:dyDescent="0.25">
      <c r="A100">
        <v>0.42255774049961897</v>
      </c>
      <c r="B100">
        <v>1.44727225772111E-3</v>
      </c>
      <c r="C100">
        <v>0.26738869798707599</v>
      </c>
      <c r="D100">
        <v>-5.0921797515050902E-4</v>
      </c>
      <c r="E100">
        <v>0.49589589894736902</v>
      </c>
      <c r="F100" s="1">
        <v>3.3313356880504997E-5</v>
      </c>
    </row>
    <row r="101" spans="1:6" x14ac:dyDescent="0.25">
      <c r="A101">
        <v>0.42760810681540901</v>
      </c>
      <c r="B101">
        <v>1.68967200246624E-3</v>
      </c>
      <c r="C101">
        <v>0.27212557866664899</v>
      </c>
      <c r="D101">
        <v>-4.7705402159207701E-4</v>
      </c>
      <c r="E101">
        <v>0.500946265263158</v>
      </c>
      <c r="F101" s="1">
        <v>3.3923236780926701E-5</v>
      </c>
    </row>
    <row r="102" spans="1:6" x14ac:dyDescent="0.25">
      <c r="A102">
        <v>0.43265847313119798</v>
      </c>
      <c r="B102">
        <v>1.9227667062330399E-3</v>
      </c>
      <c r="C102">
        <v>0.276862459346222</v>
      </c>
      <c r="D102">
        <v>-4.4739814389539799E-4</v>
      </c>
      <c r="E102">
        <v>0.50599663157894703</v>
      </c>
      <c r="F102" s="1">
        <v>3.3947266427336998E-5</v>
      </c>
    </row>
    <row r="103" spans="1:6" x14ac:dyDescent="0.25">
      <c r="A103">
        <v>0.43770883944698802</v>
      </c>
      <c r="B103">
        <v>2.1327456927521999E-3</v>
      </c>
      <c r="C103">
        <v>0.28159934002579601</v>
      </c>
      <c r="D103">
        <v>-4.2998665853892802E-4</v>
      </c>
      <c r="E103">
        <v>0.51104699789473695</v>
      </c>
      <c r="F103" s="1">
        <v>3.3362591272223501E-5</v>
      </c>
    </row>
    <row r="104" spans="1:6" x14ac:dyDescent="0.25">
      <c r="A104">
        <v>0.442759205762777</v>
      </c>
      <c r="B104">
        <v>2.1780302935999699E-3</v>
      </c>
      <c r="C104">
        <v>0.28633622070536902</v>
      </c>
      <c r="D104">
        <v>-4.0725838695846199E-4</v>
      </c>
      <c r="E104">
        <v>0.51609736421052599</v>
      </c>
      <c r="F104" s="1">
        <v>3.37089096562244E-5</v>
      </c>
    </row>
    <row r="105" spans="1:6" x14ac:dyDescent="0.25">
      <c r="A105">
        <v>0.44780957207856698</v>
      </c>
      <c r="B105">
        <v>1.9990872833239E-3</v>
      </c>
      <c r="C105">
        <v>0.29107310138494202</v>
      </c>
      <c r="D105">
        <v>-3.8331112996436398E-4</v>
      </c>
      <c r="E105">
        <v>0.52114773052631602</v>
      </c>
      <c r="F105" s="1">
        <v>3.6599113927023597E-5</v>
      </c>
    </row>
    <row r="106" spans="1:6" x14ac:dyDescent="0.25">
      <c r="A106">
        <v>0.45285993839435601</v>
      </c>
      <c r="B106">
        <v>1.86189507562616E-3</v>
      </c>
      <c r="C106">
        <v>0.29580998206451498</v>
      </c>
      <c r="D106">
        <v>-3.63601129859861E-4</v>
      </c>
      <c r="E106">
        <v>0.52619809684210495</v>
      </c>
      <c r="F106" s="1">
        <v>3.7939209466965099E-5</v>
      </c>
    </row>
    <row r="107" spans="1:6" x14ac:dyDescent="0.25">
      <c r="A107">
        <v>0.45791030471014599</v>
      </c>
      <c r="B107">
        <v>1.7394259980706101E-3</v>
      </c>
      <c r="C107">
        <v>0.30054686274408898</v>
      </c>
      <c r="D107">
        <v>-3.4808255043003E-4</v>
      </c>
      <c r="E107">
        <v>0.53124846315789498</v>
      </c>
      <c r="F107" s="1">
        <v>3.7470069743742301E-5</v>
      </c>
    </row>
    <row r="108" spans="1:6" x14ac:dyDescent="0.25">
      <c r="A108">
        <v>0.46296067102593502</v>
      </c>
      <c r="B108">
        <v>1.6177888851111001E-3</v>
      </c>
      <c r="C108">
        <v>0.30528374342366199</v>
      </c>
      <c r="D108">
        <v>-3.2195345455234302E-4</v>
      </c>
      <c r="E108">
        <v>0.53629882947368401</v>
      </c>
      <c r="F108" s="1">
        <v>3.3847258951207397E-5</v>
      </c>
    </row>
    <row r="109" spans="1:6" x14ac:dyDescent="0.25">
      <c r="A109">
        <v>0.468011037341725</v>
      </c>
      <c r="B109">
        <v>1.5161828233350601E-3</v>
      </c>
      <c r="C109">
        <v>0.310020624103235</v>
      </c>
      <c r="D109">
        <v>-2.7753260682527301E-4</v>
      </c>
      <c r="E109">
        <v>0.54134919578947405</v>
      </c>
      <c r="F109" s="1">
        <v>3.0726110369721402E-5</v>
      </c>
    </row>
    <row r="110" spans="1:6" x14ac:dyDescent="0.25">
      <c r="A110">
        <v>0.47306140365751398</v>
      </c>
      <c r="B110">
        <v>1.43714751656136E-3</v>
      </c>
      <c r="C110">
        <v>0.31475750478280901</v>
      </c>
      <c r="D110">
        <v>-2.4804354197816199E-4</v>
      </c>
      <c r="E110">
        <v>0.54639956210526297</v>
      </c>
      <c r="F110" s="1">
        <v>2.8505873034818899E-5</v>
      </c>
    </row>
    <row r="111" spans="1:6" x14ac:dyDescent="0.25">
      <c r="A111">
        <v>0.47811176997330301</v>
      </c>
      <c r="B111">
        <v>1.3353841452114501E-3</v>
      </c>
      <c r="C111">
        <v>0.31949438546238201</v>
      </c>
      <c r="D111">
        <v>-2.20233145340534E-4</v>
      </c>
      <c r="E111">
        <v>0.551449928421053</v>
      </c>
      <c r="F111" s="1">
        <v>2.6144758904272899E-5</v>
      </c>
    </row>
    <row r="112" spans="1:6" x14ac:dyDescent="0.25">
      <c r="A112">
        <v>0.48316213628909299</v>
      </c>
      <c r="B112">
        <v>1.20684547359896E-3</v>
      </c>
      <c r="C112">
        <v>0.32423126614195502</v>
      </c>
      <c r="D112">
        <v>-1.9072283853744201E-4</v>
      </c>
      <c r="E112">
        <v>0.55650029473684204</v>
      </c>
      <c r="F112" s="1">
        <v>2.35492799754982E-5</v>
      </c>
    </row>
    <row r="113" spans="1:6" x14ac:dyDescent="0.25">
      <c r="A113">
        <v>0.48821250260488203</v>
      </c>
      <c r="B113">
        <v>1.09274074154394E-3</v>
      </c>
      <c r="C113">
        <v>0.32896814682152797</v>
      </c>
      <c r="D113">
        <v>-1.62500285873717E-4</v>
      </c>
      <c r="E113">
        <v>0.56155066105263196</v>
      </c>
      <c r="F113" s="1">
        <v>2.0105998333841798E-5</v>
      </c>
    </row>
    <row r="114" spans="1:6" x14ac:dyDescent="0.25">
      <c r="A114">
        <v>0.493262868920672</v>
      </c>
      <c r="B114">
        <v>1.0481070288086199E-3</v>
      </c>
      <c r="C114">
        <v>0.33370502750110198</v>
      </c>
      <c r="D114">
        <v>-1.25647907234375E-4</v>
      </c>
      <c r="E114">
        <v>0.566601027368421</v>
      </c>
      <c r="F114" s="1">
        <v>1.3706677224566099E-5</v>
      </c>
    </row>
    <row r="115" spans="1:6" x14ac:dyDescent="0.25">
      <c r="A115">
        <v>0.49831323523646098</v>
      </c>
      <c r="B115">
        <v>1.0362837458550501E-3</v>
      </c>
      <c r="C115">
        <v>0.33844190818067499</v>
      </c>
      <c r="D115" s="1">
        <v>-8.1774171609015294E-5</v>
      </c>
      <c r="E115">
        <v>0.57165139368421103</v>
      </c>
      <c r="F115" s="1">
        <v>5.86002095055843E-6</v>
      </c>
    </row>
    <row r="116" spans="1:6" x14ac:dyDescent="0.25">
      <c r="A116">
        <v>0.50336360155225102</v>
      </c>
      <c r="B116">
        <v>1.0773816500964299E-3</v>
      </c>
      <c r="C116">
        <v>0.343178788860248</v>
      </c>
      <c r="D116" s="1">
        <v>-4.0502405569195997E-5</v>
      </c>
      <c r="E116">
        <v>0.57670175999999995</v>
      </c>
      <c r="F116" s="1">
        <v>-3.7571297900279998E-6</v>
      </c>
    </row>
    <row r="117" spans="1:6" x14ac:dyDescent="0.25">
      <c r="A117">
        <v>0.50841396786804005</v>
      </c>
      <c r="B117">
        <v>1.17231585572745E-3</v>
      </c>
      <c r="C117">
        <v>0.347915669539822</v>
      </c>
      <c r="D117" s="1">
        <v>-8.2449059675494794E-6</v>
      </c>
      <c r="E117">
        <v>0.58175212631578999</v>
      </c>
      <c r="F117" s="1">
        <v>-1.07256227054611E-5</v>
      </c>
    </row>
    <row r="118" spans="1:6" x14ac:dyDescent="0.25">
      <c r="A118">
        <v>0.51346433418382997</v>
      </c>
      <c r="B118">
        <v>1.26824176581251E-3</v>
      </c>
      <c r="C118">
        <v>0.35265255021939501</v>
      </c>
      <c r="D118" s="1">
        <v>2.0831864115377201E-5</v>
      </c>
      <c r="E118">
        <v>0.58680249263157902</v>
      </c>
      <c r="F118" s="1">
        <v>-1.02028329069989E-5</v>
      </c>
    </row>
    <row r="119" spans="1:6" x14ac:dyDescent="0.25">
      <c r="A119">
        <v>0.51851470049961901</v>
      </c>
      <c r="B119">
        <v>1.3273413795398901E-3</v>
      </c>
      <c r="C119">
        <v>0.35738943089896802</v>
      </c>
      <c r="D119" s="1">
        <v>5.9974845300520097E-5</v>
      </c>
      <c r="E119">
        <v>0.59185285894736805</v>
      </c>
      <c r="F119" s="1">
        <v>-8.1570923608578907E-6</v>
      </c>
    </row>
    <row r="120" spans="1:6" x14ac:dyDescent="0.25">
      <c r="A120">
        <v>0.52356506681540904</v>
      </c>
      <c r="B120">
        <v>1.340522696059E-3</v>
      </c>
      <c r="C120">
        <v>0.36212631157854103</v>
      </c>
      <c r="D120">
        <v>1.12438755248301E-4</v>
      </c>
      <c r="E120">
        <v>0.59690322526315798</v>
      </c>
      <c r="F120" s="1">
        <v>-5.5076208081411196E-6</v>
      </c>
    </row>
    <row r="121" spans="1:6" x14ac:dyDescent="0.25">
      <c r="A121">
        <v>0.52861543313119796</v>
      </c>
      <c r="B121">
        <v>1.2845326169603399E-3</v>
      </c>
      <c r="C121">
        <v>0.36686319225811498</v>
      </c>
      <c r="D121">
        <v>1.52971990749895E-4</v>
      </c>
      <c r="E121">
        <v>0.60195359157894701</v>
      </c>
      <c r="F121" s="1">
        <v>-2.1539090842100101E-6</v>
      </c>
    </row>
    <row r="122" spans="1:6" x14ac:dyDescent="0.25">
      <c r="A122">
        <v>0.533665799446988</v>
      </c>
      <c r="B122">
        <v>1.1856134028467699E-3</v>
      </c>
      <c r="C122">
        <v>0.37160007293768799</v>
      </c>
      <c r="D122">
        <v>1.8982595734746399E-4</v>
      </c>
      <c r="E122">
        <v>0.60700395789473705</v>
      </c>
      <c r="F122" s="1">
        <v>1.0126115037479099E-6</v>
      </c>
    </row>
    <row r="123" spans="1:6" x14ac:dyDescent="0.25">
      <c r="A123">
        <v>0.53871616576277703</v>
      </c>
      <c r="B123">
        <v>1.12644632081067E-3</v>
      </c>
      <c r="C123">
        <v>0.37633695361726099</v>
      </c>
      <c r="D123">
        <v>2.4907471426614098E-4</v>
      </c>
      <c r="E123">
        <v>0.61205432421052597</v>
      </c>
      <c r="F123" s="1">
        <v>3.9188664706416499E-6</v>
      </c>
    </row>
    <row r="124" spans="1:6" x14ac:dyDescent="0.25">
      <c r="A124">
        <v>0.54376653207856696</v>
      </c>
      <c r="B124">
        <v>1.13232363043011E-3</v>
      </c>
      <c r="C124">
        <v>0.381073834296835</v>
      </c>
      <c r="D124">
        <v>2.92564772941852E-4</v>
      </c>
      <c r="E124">
        <v>0.617104690526316</v>
      </c>
      <c r="F124" s="1">
        <v>1.0269859319417801E-5</v>
      </c>
    </row>
    <row r="125" spans="1:6" x14ac:dyDescent="0.25">
      <c r="A125">
        <v>0.54881689839435599</v>
      </c>
      <c r="B125">
        <v>1.1468915983717601E-3</v>
      </c>
      <c r="C125">
        <v>0.38581071497640801</v>
      </c>
      <c r="D125">
        <v>3.3531214787276101E-4</v>
      </c>
      <c r="E125">
        <v>0.62215505684210504</v>
      </c>
      <c r="F125" s="1">
        <v>1.6969969734255102E-5</v>
      </c>
    </row>
    <row r="126" spans="1:6" x14ac:dyDescent="0.25">
      <c r="A126">
        <v>0.55386726471014602</v>
      </c>
      <c r="B126">
        <v>1.1306126856097799E-3</v>
      </c>
      <c r="C126">
        <v>0.39054759565598102</v>
      </c>
      <c r="D126">
        <v>3.8063684914249699E-4</v>
      </c>
      <c r="E126">
        <v>0.62720542315789496</v>
      </c>
      <c r="F126" s="1">
        <v>2.2636401726298801E-5</v>
      </c>
    </row>
    <row r="127" spans="1:6" x14ac:dyDescent="0.25">
      <c r="A127">
        <v>0.55891763102593495</v>
      </c>
      <c r="B127">
        <v>1.07635466702874E-3</v>
      </c>
      <c r="C127">
        <v>0.39528447633555402</v>
      </c>
      <c r="D127">
        <v>4.2499071445528002E-4</v>
      </c>
      <c r="E127">
        <v>0.63225578947368399</v>
      </c>
      <c r="F127" s="1">
        <v>2.7306309343890001E-5</v>
      </c>
    </row>
    <row r="128" spans="1:6" x14ac:dyDescent="0.25">
      <c r="A128">
        <v>0.56396799734172498</v>
      </c>
      <c r="B128">
        <v>9.7147366788048295E-4</v>
      </c>
      <c r="C128">
        <v>0.40002135701512798</v>
      </c>
      <c r="D128">
        <v>4.6745262422765799E-4</v>
      </c>
      <c r="E128">
        <v>0.63730615578947403</v>
      </c>
      <c r="F128" s="1">
        <v>2.9114056474911E-5</v>
      </c>
    </row>
    <row r="129" spans="1:6" x14ac:dyDescent="0.25">
      <c r="A129">
        <v>0.56901836365751401</v>
      </c>
      <c r="B129">
        <v>8.4666763296144102E-4</v>
      </c>
      <c r="C129">
        <v>0.40475823769470098</v>
      </c>
      <c r="D129">
        <v>5.0723040064395498E-4</v>
      </c>
      <c r="E129">
        <v>0.64235652210526295</v>
      </c>
      <c r="F129" s="1">
        <v>2.81909618243319E-5</v>
      </c>
    </row>
    <row r="130" spans="1:6" x14ac:dyDescent="0.25">
      <c r="A130">
        <v>0.57406872997330405</v>
      </c>
      <c r="B130">
        <v>7.5737426912275403E-4</v>
      </c>
      <c r="C130">
        <v>0.40949511837427399</v>
      </c>
      <c r="D130">
        <v>5.4754057524460196E-4</v>
      </c>
      <c r="E130">
        <v>0.64740688842105298</v>
      </c>
      <c r="F130" s="1">
        <v>2.5089995004541101E-5</v>
      </c>
    </row>
    <row r="131" spans="1:6" x14ac:dyDescent="0.25">
      <c r="A131">
        <v>0.57911909628909297</v>
      </c>
      <c r="B131">
        <v>7.0687971949397199E-4</v>
      </c>
      <c r="C131">
        <v>0.414231999053848</v>
      </c>
      <c r="D131">
        <v>5.8960595572901296E-4</v>
      </c>
      <c r="E131">
        <v>0.65245725473684202</v>
      </c>
      <c r="F131" s="1">
        <v>2.1810867082367901E-5</v>
      </c>
    </row>
    <row r="132" spans="1:6" x14ac:dyDescent="0.25">
      <c r="A132">
        <v>0.58416946260488301</v>
      </c>
      <c r="B132">
        <v>6.6582291769432401E-4</v>
      </c>
      <c r="C132">
        <v>0.41896887973342101</v>
      </c>
      <c r="D132">
        <v>6.26676923076695E-4</v>
      </c>
      <c r="E132">
        <v>0.65750762105263205</v>
      </c>
      <c r="F132" s="1">
        <v>1.85892444467185E-5</v>
      </c>
    </row>
    <row r="133" spans="1:6" x14ac:dyDescent="0.25">
      <c r="A133">
        <v>0.58921982892067204</v>
      </c>
      <c r="B133">
        <v>6.2376357179318002E-4</v>
      </c>
      <c r="C133">
        <v>0.42370576041299401</v>
      </c>
      <c r="D133">
        <v>6.6854264062521005E-4</v>
      </c>
      <c r="E133">
        <v>0.66255798736842098</v>
      </c>
      <c r="F133" s="1">
        <v>1.35497865954087E-5</v>
      </c>
    </row>
    <row r="134" spans="1:6" x14ac:dyDescent="0.25">
      <c r="A134">
        <v>0.59427019523646196</v>
      </c>
      <c r="B134">
        <v>5.7818456104202201E-4</v>
      </c>
      <c r="C134">
        <v>0.42844264109256802</v>
      </c>
      <c r="D134">
        <v>7.0544932149670201E-4</v>
      </c>
      <c r="E134">
        <v>0.66760835368421101</v>
      </c>
      <c r="F134" s="1">
        <v>7.7537420564409104E-6</v>
      </c>
    </row>
    <row r="135" spans="1:6" x14ac:dyDescent="0.25">
      <c r="A135">
        <v>0.599320561552251</v>
      </c>
      <c r="B135">
        <v>5.1244237129103795E-4</v>
      </c>
      <c r="C135">
        <v>0.43317952177214097</v>
      </c>
      <c r="D135">
        <v>7.3889509652598105E-4</v>
      </c>
      <c r="E135">
        <v>0.67265872000000004</v>
      </c>
      <c r="F135" s="1">
        <v>3.2071579083115101E-6</v>
      </c>
    </row>
    <row r="136" spans="1:6" x14ac:dyDescent="0.25">
      <c r="A136">
        <v>0.60437092786804003</v>
      </c>
      <c r="B136">
        <v>4.2756075810662002E-4</v>
      </c>
      <c r="C136">
        <v>0.43791640245171398</v>
      </c>
      <c r="D136">
        <v>7.7605203544130999E-4</v>
      </c>
      <c r="E136">
        <v>0.67770908631578997</v>
      </c>
      <c r="F136" s="1">
        <v>-5.55461787825483E-8</v>
      </c>
    </row>
    <row r="137" spans="1:6" x14ac:dyDescent="0.25">
      <c r="A137">
        <v>0.60942129418382995</v>
      </c>
      <c r="B137">
        <v>3.6486935923483202E-4</v>
      </c>
      <c r="C137">
        <v>0.44265328313128699</v>
      </c>
      <c r="D137">
        <v>8.1087985916589102E-4</v>
      </c>
      <c r="E137">
        <v>0.682759452631579</v>
      </c>
      <c r="F137" s="1">
        <v>-1.95498796415164E-6</v>
      </c>
    </row>
    <row r="138" spans="1:6" x14ac:dyDescent="0.25">
      <c r="A138">
        <v>0.61447166049961899</v>
      </c>
      <c r="B138">
        <v>3.4706571852492898E-4</v>
      </c>
      <c r="C138">
        <v>0.447390163810861</v>
      </c>
      <c r="D138">
        <v>8.5016721149273899E-4</v>
      </c>
      <c r="E138">
        <v>0.68780981894736903</v>
      </c>
      <c r="F138" s="1">
        <v>-3.28800189404856E-6</v>
      </c>
    </row>
    <row r="139" spans="1:6" x14ac:dyDescent="0.25">
      <c r="A139">
        <v>0.61952202681540902</v>
      </c>
      <c r="B139">
        <v>3.76987087558899E-4</v>
      </c>
      <c r="C139">
        <v>0.452127044490434</v>
      </c>
      <c r="D139">
        <v>8.8439101690040598E-4</v>
      </c>
      <c r="E139">
        <v>0.69286018526315796</v>
      </c>
      <c r="F139" s="1">
        <v>-4.21892113759117E-6</v>
      </c>
    </row>
    <row r="140" spans="1:6" x14ac:dyDescent="0.25">
      <c r="A140">
        <v>0.62457239313119794</v>
      </c>
      <c r="B140">
        <v>4.0189047015754703E-4</v>
      </c>
      <c r="C140">
        <v>0.45686392517000701</v>
      </c>
      <c r="D140">
        <v>9.1585046423915098E-4</v>
      </c>
      <c r="E140">
        <v>0.69791055157894799</v>
      </c>
      <c r="F140" s="1">
        <v>-3.1967027141601999E-6</v>
      </c>
    </row>
    <row r="141" spans="1:6" x14ac:dyDescent="0.25">
      <c r="A141">
        <v>0.62962275944698798</v>
      </c>
      <c r="B141">
        <v>3.7830921693208797E-4</v>
      </c>
      <c r="C141">
        <v>0.46160080584958102</v>
      </c>
      <c r="D141">
        <v>9.5276672326557999E-4</v>
      </c>
      <c r="E141">
        <v>0.70296091789473703</v>
      </c>
      <c r="F141" s="1">
        <v>-1.46788243902556E-6</v>
      </c>
    </row>
    <row r="142" spans="1:6" x14ac:dyDescent="0.25">
      <c r="A142">
        <v>0.63467312576277701</v>
      </c>
      <c r="B142">
        <v>3.2102105782922302E-4</v>
      </c>
      <c r="C142">
        <v>0.46633768652915403</v>
      </c>
      <c r="D142">
        <v>9.8703431866423597E-4</v>
      </c>
      <c r="E142">
        <v>0.70801128421052595</v>
      </c>
      <c r="F142" s="1">
        <v>7.1434620699104601E-7</v>
      </c>
    </row>
    <row r="143" spans="1:6" x14ac:dyDescent="0.25">
      <c r="A143">
        <v>0.63972349207856705</v>
      </c>
      <c r="B143">
        <v>2.5416934974857602E-4</v>
      </c>
      <c r="C143">
        <v>0.47107456720872698</v>
      </c>
      <c r="D143">
        <v>1.0179439675788999E-3</v>
      </c>
      <c r="E143">
        <v>0.71306165052631598</v>
      </c>
      <c r="F143" s="1">
        <v>4.3171169465276498E-6</v>
      </c>
    </row>
    <row r="144" spans="1:6" x14ac:dyDescent="0.25">
      <c r="A144">
        <v>0.64477385839435597</v>
      </c>
      <c r="B144">
        <v>2.3077338296683E-4</v>
      </c>
      <c r="C144">
        <v>0.47581144788829999</v>
      </c>
      <c r="D144">
        <v>1.0570078562121301E-3</v>
      </c>
      <c r="E144">
        <v>0.71811201684210502</v>
      </c>
      <c r="F144" s="1">
        <v>7.5903350663686202E-6</v>
      </c>
    </row>
    <row r="145" spans="1:6" x14ac:dyDescent="0.25">
      <c r="A145">
        <v>0.649824224710146</v>
      </c>
      <c r="B145">
        <v>3.0869715523248201E-4</v>
      </c>
      <c r="C145">
        <v>0.48054832856787399</v>
      </c>
      <c r="D145">
        <v>1.09097715150804E-3</v>
      </c>
      <c r="E145">
        <v>0.72316238315789505</v>
      </c>
      <c r="F145" s="1">
        <v>1.10749328596053E-5</v>
      </c>
    </row>
    <row r="146" spans="1:6" x14ac:dyDescent="0.25">
      <c r="A146">
        <v>0.65487459102593504</v>
      </c>
      <c r="B146">
        <v>4.30785727282753E-4</v>
      </c>
      <c r="C146">
        <v>0.485285209247447</v>
      </c>
      <c r="D146">
        <v>1.11817823770632E-3</v>
      </c>
      <c r="E146">
        <v>0.72821274947368397</v>
      </c>
      <c r="F146" s="1">
        <v>1.40110324221481E-5</v>
      </c>
    </row>
    <row r="147" spans="1:6" x14ac:dyDescent="0.25">
      <c r="A147">
        <v>0.65992495734172496</v>
      </c>
      <c r="B147">
        <v>5.0036054281085999E-4</v>
      </c>
      <c r="C147">
        <v>0.49002208992702001</v>
      </c>
      <c r="D147">
        <v>1.1482949894685501E-3</v>
      </c>
      <c r="E147">
        <v>0.73326311578947401</v>
      </c>
      <c r="F147" s="1">
        <v>1.6376876152209801E-5</v>
      </c>
    </row>
    <row r="148" spans="1:6" x14ac:dyDescent="0.25">
      <c r="A148">
        <v>0.66497532365751399</v>
      </c>
      <c r="B148">
        <v>4.51462248731032E-4</v>
      </c>
      <c r="C148">
        <v>0.49475897060659402</v>
      </c>
      <c r="D148">
        <v>1.16877216156779E-3</v>
      </c>
      <c r="E148">
        <v>0.73831348210526304</v>
      </c>
      <c r="F148" s="1">
        <v>1.86588004183726E-5</v>
      </c>
    </row>
    <row r="149" spans="1:6" x14ac:dyDescent="0.25">
      <c r="A149">
        <v>0.67002568997330403</v>
      </c>
      <c r="B149">
        <v>3.4141792694058202E-4</v>
      </c>
      <c r="C149">
        <v>0.49949585128616703</v>
      </c>
      <c r="D149">
        <v>1.1974559747997299E-3</v>
      </c>
      <c r="E149">
        <v>0.74336384842105296</v>
      </c>
      <c r="F149" s="1">
        <v>2.0920431998232901E-5</v>
      </c>
    </row>
    <row r="150" spans="1:6" x14ac:dyDescent="0.25">
      <c r="A150">
        <v>0.67507605628909295</v>
      </c>
      <c r="B150">
        <v>2.5041392497581502E-4</v>
      </c>
      <c r="C150">
        <v>0.50423273196574003</v>
      </c>
      <c r="D150">
        <v>1.2229210040457001E-3</v>
      </c>
      <c r="E150">
        <v>0.748414214736842</v>
      </c>
      <c r="F150" s="1">
        <v>2.34991983343526E-5</v>
      </c>
    </row>
    <row r="151" spans="1:6" x14ac:dyDescent="0.25">
      <c r="A151">
        <v>0.68012642260488299</v>
      </c>
      <c r="B151">
        <v>1.7759333826561599E-4</v>
      </c>
      <c r="C151">
        <v>0.50896961264531304</v>
      </c>
      <c r="D151">
        <v>1.2426638028448099E-3</v>
      </c>
      <c r="E151">
        <v>0.75346458105263203</v>
      </c>
      <c r="F151" s="1">
        <v>2.8341188855607299E-5</v>
      </c>
    </row>
    <row r="152" spans="1:6" x14ac:dyDescent="0.25">
      <c r="A152">
        <v>0.68517678892067202</v>
      </c>
      <c r="B152">
        <v>1.37107277441977E-4</v>
      </c>
      <c r="C152">
        <v>0.51370649332488705</v>
      </c>
      <c r="D152">
        <v>1.26812863692466E-3</v>
      </c>
      <c r="E152">
        <v>0.75851494736842096</v>
      </c>
      <c r="F152" s="1">
        <v>3.3349675748757903E-5</v>
      </c>
    </row>
    <row r="153" spans="1:6" x14ac:dyDescent="0.25">
      <c r="A153">
        <v>0.69022715523646105</v>
      </c>
      <c r="B153">
        <v>1.8324916539667199E-4</v>
      </c>
      <c r="C153">
        <v>0.51844337400445994</v>
      </c>
      <c r="D153">
        <v>1.2855636287713299E-3</v>
      </c>
      <c r="E153">
        <v>0.76356531368421099</v>
      </c>
      <c r="F153" s="1">
        <v>3.7298954163175297E-5</v>
      </c>
    </row>
    <row r="154" spans="1:6" x14ac:dyDescent="0.25">
      <c r="A154">
        <v>0.69527752155225098</v>
      </c>
      <c r="B154">
        <v>3.2757641296422802E-4</v>
      </c>
      <c r="C154">
        <v>0.52318025468403295</v>
      </c>
      <c r="D154">
        <v>1.29590368018261E-3</v>
      </c>
      <c r="E154">
        <v>0.76861568000000002</v>
      </c>
      <c r="F154" s="1">
        <v>4.0231551618389998E-5</v>
      </c>
    </row>
    <row r="155" spans="1:6" x14ac:dyDescent="0.25">
      <c r="A155">
        <v>0.70032788786804001</v>
      </c>
      <c r="B155">
        <v>5.0998154345413896E-4</v>
      </c>
      <c r="C155">
        <v>0.52791713536360696</v>
      </c>
      <c r="D155">
        <v>1.3177990415924E-3</v>
      </c>
      <c r="E155">
        <v>0.77366604631578895</v>
      </c>
      <c r="F155" s="1">
        <v>4.15699228089275E-5</v>
      </c>
    </row>
    <row r="156" spans="1:6" x14ac:dyDescent="0.25">
      <c r="A156">
        <v>0.70537825418383004</v>
      </c>
      <c r="B156">
        <v>6.9499204559661705E-4</v>
      </c>
      <c r="C156">
        <v>0.53265401604317997</v>
      </c>
      <c r="D156">
        <v>1.34189606429057E-3</v>
      </c>
      <c r="E156">
        <v>0.77871641263157898</v>
      </c>
      <c r="F156" s="1">
        <v>4.1963625003421397E-5</v>
      </c>
    </row>
    <row r="157" spans="1:6" x14ac:dyDescent="0.25">
      <c r="A157">
        <v>0.71042862049961897</v>
      </c>
      <c r="B157">
        <v>8.3093848663377704E-4</v>
      </c>
      <c r="C157">
        <v>0.53739089672275298</v>
      </c>
      <c r="D157">
        <v>1.3507147910068499E-3</v>
      </c>
      <c r="E157">
        <v>0.78376677894736801</v>
      </c>
      <c r="F157" s="1">
        <v>4.1617673100347599E-5</v>
      </c>
    </row>
    <row r="158" spans="1:6" x14ac:dyDescent="0.25">
      <c r="A158">
        <v>0.715478986815409</v>
      </c>
      <c r="B158">
        <v>8.9822464523896695E-4</v>
      </c>
      <c r="C158">
        <v>0.54212777740232698</v>
      </c>
      <c r="D158">
        <v>1.3527963365300101E-3</v>
      </c>
      <c r="E158">
        <v>0.78881714526315805</v>
      </c>
      <c r="F158" s="1">
        <v>3.9941135202261099E-5</v>
      </c>
    </row>
    <row r="159" spans="1:6" x14ac:dyDescent="0.25">
      <c r="A159">
        <v>0.72052935313119804</v>
      </c>
      <c r="B159">
        <v>9.3881219548378196E-4</v>
      </c>
      <c r="C159">
        <v>0.54686465808189999</v>
      </c>
      <c r="D159">
        <v>1.357882239782E-3</v>
      </c>
      <c r="E159">
        <v>0.79386751157894697</v>
      </c>
      <c r="F159" s="1">
        <v>3.6932487091297497E-5</v>
      </c>
    </row>
    <row r="160" spans="1:6" x14ac:dyDescent="0.25">
      <c r="A160">
        <v>0.72557971944698796</v>
      </c>
      <c r="B160">
        <v>1.0799537480779399E-3</v>
      </c>
      <c r="C160">
        <v>0.551601538761473</v>
      </c>
      <c r="D160">
        <v>1.3700908154189501E-3</v>
      </c>
      <c r="E160">
        <v>0.79891787789473701</v>
      </c>
      <c r="F160" s="1">
        <v>3.5394064329559E-5</v>
      </c>
    </row>
    <row r="161" spans="1:6" x14ac:dyDescent="0.25">
      <c r="A161">
        <v>0.73063008576277699</v>
      </c>
      <c r="B161">
        <v>1.28494214943347E-3</v>
      </c>
      <c r="C161">
        <v>0.55633841944104601</v>
      </c>
      <c r="D161">
        <v>1.37647060156686E-3</v>
      </c>
      <c r="E161">
        <v>0.80396824421052604</v>
      </c>
      <c r="F161" s="1">
        <v>3.4481525430674397E-5</v>
      </c>
    </row>
    <row r="162" spans="1:6" x14ac:dyDescent="0.25">
      <c r="A162">
        <v>0.73568045207856703</v>
      </c>
      <c r="B162">
        <v>1.4313200561855599E-3</v>
      </c>
      <c r="C162">
        <v>0.56107530012062001</v>
      </c>
      <c r="D162">
        <v>1.3804725682267001E-3</v>
      </c>
      <c r="E162">
        <v>0.80901861052631596</v>
      </c>
      <c r="F162" s="1">
        <v>2.9289635304835601E-5</v>
      </c>
    </row>
    <row r="163" spans="1:6" x14ac:dyDescent="0.25">
      <c r="A163">
        <v>0.74073081839435595</v>
      </c>
      <c r="B163">
        <v>1.42446743212024E-3</v>
      </c>
      <c r="C163">
        <v>0.56581218080019302</v>
      </c>
      <c r="D163">
        <v>1.3858045285342999E-3</v>
      </c>
      <c r="E163">
        <v>0.814068976842105</v>
      </c>
      <c r="F163" s="1">
        <v>1.9873342200080702E-5</v>
      </c>
    </row>
    <row r="164" spans="1:6" x14ac:dyDescent="0.25">
      <c r="A164">
        <v>0.74578118471014598</v>
      </c>
      <c r="B164">
        <v>1.33123658290827E-3</v>
      </c>
      <c r="C164">
        <v>0.57054906147976603</v>
      </c>
      <c r="D164">
        <v>1.3966660656634701E-3</v>
      </c>
      <c r="E164">
        <v>0.81911934315789503</v>
      </c>
      <c r="F164" s="1">
        <v>3.7435368433369899E-7</v>
      </c>
    </row>
    <row r="165" spans="1:6" x14ac:dyDescent="0.25">
      <c r="A165">
        <v>0.75083155102593502</v>
      </c>
      <c r="B165">
        <v>1.24135016293281E-3</v>
      </c>
      <c r="C165">
        <v>0.57528594215934004</v>
      </c>
      <c r="D165">
        <v>1.39854986990724E-3</v>
      </c>
      <c r="E165">
        <v>0.82416970947368395</v>
      </c>
      <c r="F165" s="1">
        <v>-2.2073627791217402E-5</v>
      </c>
    </row>
    <row r="166" spans="1:6" x14ac:dyDescent="0.25">
      <c r="A166">
        <v>0.75588191734172505</v>
      </c>
      <c r="B166">
        <v>1.14948767371862E-3</v>
      </c>
      <c r="C166">
        <v>0.58002282283891304</v>
      </c>
      <c r="D166">
        <v>1.400433674151E-3</v>
      </c>
      <c r="E166">
        <v>0.82922007578947399</v>
      </c>
      <c r="F166" s="1">
        <v>-4.5496926735372001E-5</v>
      </c>
    </row>
    <row r="167" spans="1:6" x14ac:dyDescent="0.25">
      <c r="A167">
        <v>0.76093228365751397</v>
      </c>
      <c r="B167">
        <v>1.05132286348688E-3</v>
      </c>
      <c r="C167">
        <v>0.58475970351848605</v>
      </c>
      <c r="D167">
        <v>1.39626412658261E-3</v>
      </c>
      <c r="E167">
        <v>0.83427044210526302</v>
      </c>
      <c r="F167" s="1">
        <v>-6.6464644923026E-5</v>
      </c>
    </row>
    <row r="168" spans="1:6" x14ac:dyDescent="0.25">
      <c r="A168">
        <v>0.76598264997330401</v>
      </c>
      <c r="B168">
        <v>9.4558196996417097E-4</v>
      </c>
      <c r="C168">
        <v>0.58949658419805895</v>
      </c>
      <c r="D168">
        <v>1.39209457901421E-3</v>
      </c>
      <c r="E168">
        <v>0.83932080842105306</v>
      </c>
      <c r="F168" s="1">
        <v>-8.4707631009372196E-5</v>
      </c>
    </row>
    <row r="169" spans="1:6" x14ac:dyDescent="0.25">
      <c r="A169">
        <v>0.77103301628909304</v>
      </c>
      <c r="B169">
        <v>8.4170073828252704E-4</v>
      </c>
      <c r="C169">
        <v>0.59423346487763296</v>
      </c>
      <c r="D169">
        <v>1.3856451828380501E-3</v>
      </c>
      <c r="E169">
        <v>0.84437117473684198</v>
      </c>
      <c r="F169">
        <v>-1.0060907430895E-4</v>
      </c>
    </row>
    <row r="170" spans="1:6" x14ac:dyDescent="0.25">
      <c r="A170">
        <v>0.77608338260488297</v>
      </c>
      <c r="B170">
        <v>7.2585993541347902E-4</v>
      </c>
      <c r="C170">
        <v>0.59897034555720596</v>
      </c>
      <c r="D170">
        <v>1.38247366446608E-3</v>
      </c>
      <c r="E170">
        <v>0.84942154105263201</v>
      </c>
      <c r="F170">
        <v>-1.1375993806101499E-4</v>
      </c>
    </row>
    <row r="171" spans="1:6" x14ac:dyDescent="0.25">
      <c r="A171">
        <v>0.781133748920672</v>
      </c>
      <c r="B171">
        <v>5.9655824402271996E-4</v>
      </c>
      <c r="C171">
        <v>0.60370722623677897</v>
      </c>
      <c r="D171">
        <v>1.37885751593509E-3</v>
      </c>
      <c r="E171">
        <v>0.85447190736842105</v>
      </c>
      <c r="F171">
        <v>-1.2133502724485199E-4</v>
      </c>
    </row>
    <row r="172" spans="1:6" x14ac:dyDescent="0.25">
      <c r="A172">
        <v>0.78618411523646203</v>
      </c>
      <c r="B172">
        <v>5.4662836229678205E-4</v>
      </c>
      <c r="C172">
        <v>0.60844410691635298</v>
      </c>
      <c r="D172">
        <v>1.3600145480699901E-3</v>
      </c>
      <c r="E172">
        <v>0.85952227368421097</v>
      </c>
      <c r="F172">
        <v>-1.17456430709684E-4</v>
      </c>
    </row>
    <row r="173" spans="1:6" x14ac:dyDescent="0.25">
      <c r="A173">
        <v>0.79123448155225096</v>
      </c>
      <c r="B173">
        <v>6.2282283318015202E-4</v>
      </c>
      <c r="C173">
        <v>0.61318098759592599</v>
      </c>
      <c r="D173">
        <v>1.3461711097010299E-3</v>
      </c>
      <c r="E173">
        <v>0.86457264</v>
      </c>
      <c r="F173">
        <v>-1.0677607680439999E-4</v>
      </c>
    </row>
    <row r="174" spans="1:6" x14ac:dyDescent="0.25">
      <c r="A174">
        <v>0.79628484786804099</v>
      </c>
      <c r="B174">
        <v>7.3021371895703503E-4</v>
      </c>
      <c r="C174">
        <v>0.61791786827549899</v>
      </c>
      <c r="D174">
        <v>1.33448914919637E-3</v>
      </c>
      <c r="E174">
        <v>0.86962300631579004</v>
      </c>
      <c r="F174" s="1">
        <v>-9.6314933016328707E-5</v>
      </c>
    </row>
    <row r="175" spans="1:6" x14ac:dyDescent="0.25">
      <c r="A175">
        <v>0.80133521418383002</v>
      </c>
      <c r="B175">
        <v>8.3562288085842597E-4</v>
      </c>
      <c r="C175">
        <v>0.622654748955072</v>
      </c>
      <c r="D175">
        <v>1.31662586340779E-3</v>
      </c>
      <c r="E175">
        <v>0.87467337263157896</v>
      </c>
      <c r="F175" s="1">
        <v>-8.7280498325624896E-5</v>
      </c>
    </row>
    <row r="176" spans="1:6" x14ac:dyDescent="0.25">
      <c r="A176">
        <v>0.80638558049961895</v>
      </c>
      <c r="B176">
        <v>9.2769258444870995E-4</v>
      </c>
      <c r="C176">
        <v>0.62739162963464601</v>
      </c>
      <c r="D176">
        <v>1.30096493890059E-3</v>
      </c>
      <c r="E176">
        <v>0.87972373894736899</v>
      </c>
      <c r="F176" s="1">
        <v>-7.9568766702982604E-5</v>
      </c>
    </row>
    <row r="177" spans="1:6" x14ac:dyDescent="0.25">
      <c r="A177">
        <v>0.81143594681540898</v>
      </c>
      <c r="B177">
        <v>1.0152877878204501E-3</v>
      </c>
      <c r="C177">
        <v>0.63212851031421902</v>
      </c>
      <c r="D177">
        <v>1.29693019083959E-3</v>
      </c>
      <c r="E177">
        <v>0.88477410526315803</v>
      </c>
      <c r="F177" s="1">
        <v>-7.3382394968995305E-5</v>
      </c>
    </row>
    <row r="178" spans="1:6" x14ac:dyDescent="0.25">
      <c r="A178">
        <v>0.81648631313119802</v>
      </c>
      <c r="B178">
        <v>1.10537787872824E-3</v>
      </c>
      <c r="C178">
        <v>0.63686539099379202</v>
      </c>
      <c r="D178">
        <v>1.28789608729943E-3</v>
      </c>
      <c r="E178">
        <v>0.88982447157894695</v>
      </c>
      <c r="F178" s="1">
        <v>-6.85404802607795E-5</v>
      </c>
    </row>
    <row r="179" spans="1:6" x14ac:dyDescent="0.25">
      <c r="A179">
        <v>0.82153667944698805</v>
      </c>
      <c r="B179">
        <v>1.18388373634651E-3</v>
      </c>
      <c r="C179">
        <v>0.64160227167336603</v>
      </c>
      <c r="D179">
        <v>1.2618841539441599E-3</v>
      </c>
      <c r="E179">
        <v>0.89487483789473699</v>
      </c>
      <c r="F179" s="1">
        <v>-6.9759315150246402E-5</v>
      </c>
    </row>
    <row r="180" spans="1:6" x14ac:dyDescent="0.25">
      <c r="A180">
        <v>0.82658704576277697</v>
      </c>
      <c r="B180">
        <v>1.2448040437639499E-3</v>
      </c>
      <c r="C180">
        <v>0.64633915235293904</v>
      </c>
      <c r="D180">
        <v>1.2380279794115901E-3</v>
      </c>
      <c r="E180">
        <v>0.89992520421052602</v>
      </c>
      <c r="F180" s="1">
        <v>-7.0360504098171501E-5</v>
      </c>
    </row>
    <row r="181" spans="1:6" x14ac:dyDescent="0.25">
      <c r="A181">
        <v>0.83163741207856701</v>
      </c>
      <c r="B181">
        <v>1.2367529904666399E-3</v>
      </c>
      <c r="C181">
        <v>0.65107603303251205</v>
      </c>
      <c r="D181">
        <v>1.21567018430797E-3</v>
      </c>
      <c r="E181">
        <v>0.90497557052631605</v>
      </c>
      <c r="F181" s="1">
        <v>-6.5537230507482506E-5</v>
      </c>
    </row>
    <row r="182" spans="1:6" x14ac:dyDescent="0.25">
      <c r="A182">
        <v>0.83668777839435604</v>
      </c>
      <c r="B182">
        <v>1.15798426086863E-3</v>
      </c>
      <c r="C182">
        <v>0.65581291371208605</v>
      </c>
      <c r="D182">
        <v>1.1970571309439699E-3</v>
      </c>
      <c r="E182">
        <v>0.91002593684210498</v>
      </c>
      <c r="F182" s="1">
        <v>-6.0450776662044301E-5</v>
      </c>
    </row>
    <row r="183" spans="1:6" x14ac:dyDescent="0.25">
      <c r="A183">
        <v>0.84173814471014596</v>
      </c>
      <c r="B183">
        <v>1.20181656776493E-3</v>
      </c>
      <c r="C183">
        <v>0.66054979439165895</v>
      </c>
      <c r="D183">
        <v>1.16834846419226E-3</v>
      </c>
      <c r="E183">
        <v>0.91507630315789501</v>
      </c>
      <c r="F183" s="1">
        <v>-5.6208722838770699E-5</v>
      </c>
    </row>
    <row r="184" spans="1:6" x14ac:dyDescent="0.25">
      <c r="A184">
        <v>0.846788511025935</v>
      </c>
      <c r="B184">
        <v>1.382942041641E-3</v>
      </c>
      <c r="C184">
        <v>0.66528667507123196</v>
      </c>
      <c r="D184">
        <v>1.1478101140124299E-3</v>
      </c>
      <c r="E184">
        <v>0.92012666947368404</v>
      </c>
      <c r="F184" s="1">
        <v>-5.27402711778971E-5</v>
      </c>
    </row>
    <row r="185" spans="1:6" x14ac:dyDescent="0.25">
      <c r="A185">
        <v>0.85183887734172503</v>
      </c>
      <c r="B185">
        <v>1.55488694781329E-3</v>
      </c>
      <c r="C185">
        <v>0.67002355575080497</v>
      </c>
      <c r="D185">
        <v>1.1295576443398499E-3</v>
      </c>
      <c r="E185">
        <v>0.92517703578947397</v>
      </c>
      <c r="F185" s="1">
        <v>-5.0094900422834003E-5</v>
      </c>
    </row>
    <row r="186" spans="1:6" x14ac:dyDescent="0.25">
      <c r="A186">
        <v>0.85688924365751395</v>
      </c>
      <c r="B186">
        <v>1.6951236583241101E-3</v>
      </c>
      <c r="C186">
        <v>0.67476043643037897</v>
      </c>
      <c r="D186">
        <v>1.09788970880013E-3</v>
      </c>
      <c r="E186">
        <v>0.930227402105263</v>
      </c>
      <c r="F186" s="1">
        <v>-4.8788175376525701E-5</v>
      </c>
    </row>
    <row r="187" spans="1:6" x14ac:dyDescent="0.25">
      <c r="A187">
        <v>0.86193960997330399</v>
      </c>
      <c r="B187">
        <v>1.7561594020636001E-3</v>
      </c>
      <c r="C187">
        <v>0.67949731710995198</v>
      </c>
      <c r="D187">
        <v>1.06242270984216E-3</v>
      </c>
      <c r="E187">
        <v>0.93527776842105304</v>
      </c>
      <c r="F187" s="1">
        <v>-4.9551085496217399E-5</v>
      </c>
    </row>
    <row r="188" spans="1:6" x14ac:dyDescent="0.25">
      <c r="A188">
        <v>0.86698997628909302</v>
      </c>
      <c r="B188">
        <v>1.7735191246026701E-3</v>
      </c>
      <c r="C188">
        <v>0.68423419778952499</v>
      </c>
      <c r="D188">
        <v>1.02936695104653E-3</v>
      </c>
      <c r="E188">
        <v>0.94032813473684196</v>
      </c>
      <c r="F188" s="1">
        <v>-5.10368971530021E-5</v>
      </c>
    </row>
    <row r="189" spans="1:6" x14ac:dyDescent="0.25">
      <c r="A189">
        <v>0.87204034260488295</v>
      </c>
      <c r="B189">
        <v>1.9050128937883001E-3</v>
      </c>
      <c r="C189">
        <v>0.688971078469099</v>
      </c>
      <c r="D189">
        <v>1.0078052462783699E-3</v>
      </c>
      <c r="E189">
        <v>0.94537850105263199</v>
      </c>
      <c r="F189" s="1">
        <v>-5.3275635062282202E-5</v>
      </c>
    </row>
    <row r="190" spans="1:6" x14ac:dyDescent="0.25">
      <c r="A190">
        <v>0.87709070892067198</v>
      </c>
      <c r="B190">
        <v>2.1018005735740299E-3</v>
      </c>
      <c r="C190">
        <v>0.693707959148672</v>
      </c>
      <c r="D190">
        <v>9.7692332254327896E-4</v>
      </c>
      <c r="E190">
        <v>0.95042886736842103</v>
      </c>
      <c r="F190" s="1">
        <v>-5.5618307966288899E-5</v>
      </c>
    </row>
    <row r="191" spans="1:6" x14ac:dyDescent="0.25">
      <c r="A191">
        <v>0.88214107523646101</v>
      </c>
      <c r="B191">
        <v>2.3175793450311601E-3</v>
      </c>
      <c r="C191">
        <v>0.69844483982824501</v>
      </c>
      <c r="D191">
        <v>9.4252291924488702E-4</v>
      </c>
      <c r="E191">
        <v>0.95547923368421095</v>
      </c>
      <c r="F191" s="1">
        <v>-5.7787384344083402E-5</v>
      </c>
    </row>
    <row r="192" spans="1:6" x14ac:dyDescent="0.25">
      <c r="A192">
        <v>0.88719144155225105</v>
      </c>
      <c r="B192">
        <v>2.4858034966300201E-3</v>
      </c>
      <c r="C192">
        <v>0.70318172050781802</v>
      </c>
      <c r="D192">
        <v>9.17652130133806E-4</v>
      </c>
      <c r="E192">
        <v>0.96052959999999998</v>
      </c>
      <c r="F192" s="1">
        <v>-5.9784468818821501E-5</v>
      </c>
    </row>
    <row r="193" spans="1:6" x14ac:dyDescent="0.25">
      <c r="A193">
        <v>0.89224180786803997</v>
      </c>
      <c r="B193">
        <v>2.5591325781603599E-3</v>
      </c>
      <c r="C193">
        <v>0.70791860118739203</v>
      </c>
      <c r="D193">
        <v>8.8519533190306902E-4</v>
      </c>
      <c r="E193">
        <v>0.96557996631579002</v>
      </c>
      <c r="F193" s="1">
        <v>-6.3633999745397801E-5</v>
      </c>
    </row>
    <row r="194" spans="1:6" x14ac:dyDescent="0.25">
      <c r="A194">
        <v>0.89729217418383</v>
      </c>
      <c r="B194">
        <v>2.4898268425309201E-3</v>
      </c>
      <c r="C194">
        <v>0.71265548186696503</v>
      </c>
      <c r="D194">
        <v>8.4660194715058896E-4</v>
      </c>
      <c r="E194">
        <v>0.97063033263157905</v>
      </c>
      <c r="F194" s="1">
        <v>-6.7660626892517998E-5</v>
      </c>
    </row>
    <row r="195" spans="1:6" x14ac:dyDescent="0.25">
      <c r="A195">
        <v>0.90234254049961904</v>
      </c>
      <c r="B195">
        <v>2.3813004637041799E-3</v>
      </c>
      <c r="C195">
        <v>0.71739236254653804</v>
      </c>
      <c r="D195">
        <v>8.1557673958193404E-4</v>
      </c>
      <c r="E195">
        <v>0.97568069894736897</v>
      </c>
      <c r="F195" s="1">
        <v>-7.1629186964544E-5</v>
      </c>
    </row>
    <row r="196" spans="1:6" x14ac:dyDescent="0.25">
      <c r="A196">
        <v>0.90739290681540896</v>
      </c>
      <c r="B196">
        <v>2.3117900397837299E-3</v>
      </c>
      <c r="C196">
        <v>0.72212924322611205</v>
      </c>
      <c r="D196">
        <v>7.8230304650290204E-4</v>
      </c>
      <c r="E196">
        <v>0.98073106526315801</v>
      </c>
      <c r="F196" s="1">
        <v>-7.7112760938017705E-5</v>
      </c>
    </row>
    <row r="197" spans="1:6" x14ac:dyDescent="0.25">
      <c r="A197">
        <v>0.912443273131198</v>
      </c>
      <c r="B197">
        <v>2.2762005844553001E-3</v>
      </c>
      <c r="C197">
        <v>0.72686612390568495</v>
      </c>
      <c r="D197">
        <v>7.4348741008201395E-4</v>
      </c>
      <c r="E197">
        <v>0.98578143157894704</v>
      </c>
      <c r="F197" s="1">
        <v>-7.8780573470165006E-5</v>
      </c>
    </row>
    <row r="198" spans="1:6" x14ac:dyDescent="0.25">
      <c r="A198">
        <v>0.91749363944698803</v>
      </c>
      <c r="B198">
        <v>2.2690703337276902E-3</v>
      </c>
      <c r="C198">
        <v>0.73160300458525795</v>
      </c>
      <c r="D198">
        <v>7.0643519086115603E-4</v>
      </c>
      <c r="E198">
        <v>0.99083179789473697</v>
      </c>
      <c r="F198" s="1">
        <v>-7.6688710749720805E-5</v>
      </c>
    </row>
    <row r="199" spans="1:6" x14ac:dyDescent="0.25">
      <c r="A199">
        <v>0.92254400576277695</v>
      </c>
      <c r="B199">
        <v>2.2766290350205299E-3</v>
      </c>
      <c r="C199">
        <v>0.73633988526483096</v>
      </c>
      <c r="D199">
        <v>6.7758311865017697E-4</v>
      </c>
      <c r="E199">
        <v>0.995882164210526</v>
      </c>
      <c r="F199" s="1">
        <v>-7.5151152447122796E-5</v>
      </c>
    </row>
    <row r="200" spans="1:6" x14ac:dyDescent="0.25">
      <c r="A200">
        <v>0.92759437207856699</v>
      </c>
      <c r="B200">
        <v>2.2795274191022199E-3</v>
      </c>
      <c r="C200">
        <v>0.74107676594440497</v>
      </c>
      <c r="D200">
        <v>6.4635411364678797E-4</v>
      </c>
      <c r="E200">
        <v>1.0009325305263199</v>
      </c>
      <c r="F200" s="1">
        <v>-7.4554120591505794E-5</v>
      </c>
    </row>
    <row r="201" spans="1:6" x14ac:dyDescent="0.25">
      <c r="A201">
        <v>0.93264473839435602</v>
      </c>
      <c r="B201">
        <v>2.2693458585331099E-3</v>
      </c>
      <c r="C201">
        <v>0.74581364662397798</v>
      </c>
      <c r="D201">
        <v>6.1087242623096398E-4</v>
      </c>
      <c r="E201">
        <v>1.0059828968421101</v>
      </c>
      <c r="F201" s="1">
        <v>-7.5717582513134307E-5</v>
      </c>
    </row>
    <row r="202" spans="1:6" x14ac:dyDescent="0.25">
      <c r="A202">
        <v>0.93769510471014605</v>
      </c>
      <c r="B202">
        <v>2.23826615463847E-3</v>
      </c>
      <c r="C202">
        <v>0.75055052730355099</v>
      </c>
      <c r="D202">
        <v>5.7502995431081799E-4</v>
      </c>
      <c r="E202">
        <v>1.01103326315789</v>
      </c>
      <c r="F202" s="1">
        <v>-7.6235691891886006E-5</v>
      </c>
    </row>
    <row r="203" spans="1:6" x14ac:dyDescent="0.25">
      <c r="A203">
        <v>0.94274547102593498</v>
      </c>
      <c r="B203">
        <v>2.2006442654014299E-3</v>
      </c>
      <c r="C203">
        <v>0.75528740798312499</v>
      </c>
      <c r="D203">
        <v>5.4602499836070703E-4</v>
      </c>
      <c r="E203">
        <v>1.0160836294736799</v>
      </c>
      <c r="F203" s="1">
        <v>-7.5996928381833305E-5</v>
      </c>
    </row>
    <row r="204" spans="1:6" x14ac:dyDescent="0.25">
      <c r="A204">
        <v>0.94779583734172501</v>
      </c>
      <c r="B204">
        <v>2.1634801193904799E-3</v>
      </c>
      <c r="C204">
        <v>0.760024288662698</v>
      </c>
      <c r="D204">
        <v>5.2471412358601405E-4</v>
      </c>
      <c r="E204">
        <v>1.0211339957894701</v>
      </c>
      <c r="F204" s="1">
        <v>-7.5510021253561804E-5</v>
      </c>
    </row>
    <row r="205" spans="1:6" x14ac:dyDescent="0.25">
      <c r="A205">
        <v>0.95284620365751405</v>
      </c>
      <c r="B205">
        <v>2.1222182525180299E-3</v>
      </c>
      <c r="C205">
        <v>0.76476116934227101</v>
      </c>
      <c r="D205">
        <v>4.95677067756419E-4</v>
      </c>
      <c r="E205">
        <v>1.02618436210526</v>
      </c>
      <c r="F205" s="1">
        <v>-7.6368096510822105E-5</v>
      </c>
    </row>
    <row r="206" spans="1:6" x14ac:dyDescent="0.25">
      <c r="A206">
        <v>0.95789656997330397</v>
      </c>
      <c r="B206">
        <v>2.1863778061756902E-3</v>
      </c>
      <c r="C206">
        <v>0.76949805002184501</v>
      </c>
      <c r="D206">
        <v>4.66732768788203E-4</v>
      </c>
      <c r="E206">
        <v>1.0312347284210499</v>
      </c>
      <c r="F206" s="1">
        <v>-7.8557453162845099E-5</v>
      </c>
    </row>
    <row r="207" spans="1:6" x14ac:dyDescent="0.25">
      <c r="A207">
        <v>0.962946936289093</v>
      </c>
      <c r="B207">
        <v>2.4197852473947E-3</v>
      </c>
      <c r="C207">
        <v>0.77423493070141802</v>
      </c>
      <c r="D207">
        <v>4.3399640079881002E-4</v>
      </c>
      <c r="E207">
        <v>1.0362850947368401</v>
      </c>
      <c r="F207" s="1">
        <v>-7.7955352840128895E-5</v>
      </c>
    </row>
    <row r="208" spans="1:6" x14ac:dyDescent="0.25">
      <c r="A208">
        <v>0.96799730260488204</v>
      </c>
      <c r="B208">
        <v>2.62138122765696E-3</v>
      </c>
      <c r="C208">
        <v>0.77897181138099103</v>
      </c>
      <c r="D208">
        <v>3.96867155529115E-4</v>
      </c>
      <c r="E208">
        <v>1.04133546105263</v>
      </c>
      <c r="F208" s="1">
        <v>-7.6824450628193704E-5</v>
      </c>
    </row>
    <row r="209" spans="1:6" x14ac:dyDescent="0.25">
      <c r="A209">
        <v>0.97304766892067196</v>
      </c>
      <c r="B209">
        <v>2.7859000438606699E-3</v>
      </c>
      <c r="C209">
        <v>0.78370869206056404</v>
      </c>
      <c r="D209">
        <v>3.6483867854210302E-4</v>
      </c>
      <c r="E209">
        <v>1.0463858273684199</v>
      </c>
      <c r="F209" s="1">
        <v>-7.6254323038471399E-5</v>
      </c>
    </row>
    <row r="210" spans="1:6" x14ac:dyDescent="0.25">
      <c r="A210">
        <v>0.97809803523646099</v>
      </c>
      <c r="B210">
        <v>2.8537472544685099E-3</v>
      </c>
      <c r="C210">
        <v>0.78844557274013805</v>
      </c>
      <c r="D210">
        <v>3.4112881279914998E-4</v>
      </c>
      <c r="E210">
        <v>1.05143619368421</v>
      </c>
      <c r="F210" s="1">
        <v>-7.6248351019681006E-5</v>
      </c>
    </row>
    <row r="211" spans="1:6" x14ac:dyDescent="0.25">
      <c r="A211">
        <v>0.98314840155225103</v>
      </c>
      <c r="B211">
        <v>2.8121248380713199E-3</v>
      </c>
      <c r="C211">
        <v>0.79318245341971105</v>
      </c>
      <c r="D211">
        <v>3.1820810190031398E-4</v>
      </c>
      <c r="E211">
        <v>1.05648656</v>
      </c>
      <c r="F211" s="1">
        <v>-8.0430309747663093E-5</v>
      </c>
    </row>
    <row r="212" spans="1:6" x14ac:dyDescent="0.25">
      <c r="A212">
        <v>0.98819876786803995</v>
      </c>
      <c r="B212">
        <v>2.7803281976868099E-3</v>
      </c>
      <c r="C212">
        <v>0.79791933409928395</v>
      </c>
      <c r="D212">
        <v>2.9258331481825102E-4</v>
      </c>
      <c r="E212">
        <v>1.0615369263157901</v>
      </c>
      <c r="F212" s="1">
        <v>-8.3326503030435294E-5</v>
      </c>
    </row>
    <row r="213" spans="1:6" x14ac:dyDescent="0.25">
      <c r="A213">
        <v>0.99324913418382998</v>
      </c>
      <c r="B213">
        <v>2.7808587655017902E-3</v>
      </c>
      <c r="C213">
        <v>0.80265621477885796</v>
      </c>
      <c r="D213">
        <v>2.67435478206301E-4</v>
      </c>
      <c r="E213">
        <v>1.06658729263158</v>
      </c>
      <c r="F213" s="1">
        <v>-8.55227755943384E-5</v>
      </c>
    </row>
    <row r="214" spans="1:6" x14ac:dyDescent="0.25">
      <c r="A214">
        <v>0.99829950049961902</v>
      </c>
      <c r="B214">
        <v>2.8245558791840301E-3</v>
      </c>
      <c r="C214">
        <v>0.80739309545843096</v>
      </c>
      <c r="D214">
        <v>2.41796243040504E-4</v>
      </c>
      <c r="E214">
        <v>1.07163765894737</v>
      </c>
      <c r="F214" s="1">
        <v>-8.7259560115890002E-5</v>
      </c>
    </row>
    <row r="215" spans="1:6" x14ac:dyDescent="0.25">
      <c r="A215">
        <v>1.0033498668154099</v>
      </c>
      <c r="B215">
        <v>2.9007923653142499E-3</v>
      </c>
      <c r="C215">
        <v>0.81212997613800397</v>
      </c>
      <c r="D215">
        <v>2.2197250257515599E-4</v>
      </c>
      <c r="E215">
        <v>1.0766880252631601</v>
      </c>
      <c r="F215" s="1">
        <v>-8.7762336629937593E-5</v>
      </c>
    </row>
    <row r="216" spans="1:6" x14ac:dyDescent="0.25">
      <c r="A216">
        <v>1.0084002331312001</v>
      </c>
      <c r="B216">
        <v>2.9595149331135902E-3</v>
      </c>
      <c r="C216">
        <v>0.81686685681757698</v>
      </c>
      <c r="D216">
        <v>1.98140597604987E-4</v>
      </c>
      <c r="E216">
        <v>1.08173839157895</v>
      </c>
      <c r="F216" s="1">
        <v>-8.7873699387411202E-5</v>
      </c>
    </row>
    <row r="217" spans="1:6" x14ac:dyDescent="0.25">
      <c r="A217">
        <v>1.01345059944699</v>
      </c>
      <c r="B217">
        <v>2.9971634992888101E-3</v>
      </c>
      <c r="C217">
        <v>0.82160373749715099</v>
      </c>
      <c r="D217">
        <v>1.7357901829077001E-4</v>
      </c>
      <c r="E217">
        <v>1.0867887578947399</v>
      </c>
      <c r="F217" s="1">
        <v>-8.7749406018677097E-5</v>
      </c>
    </row>
    <row r="218" spans="1:6" x14ac:dyDescent="0.25">
      <c r="A218">
        <v>1.0185009657627799</v>
      </c>
      <c r="B218">
        <v>3.0807542061799102E-3</v>
      </c>
      <c r="C218">
        <v>0.826340618176724</v>
      </c>
      <c r="D218">
        <v>1.5524827988020899E-4</v>
      </c>
      <c r="E218">
        <v>1.0918391242105301</v>
      </c>
      <c r="F218" s="1">
        <v>-8.4615598355070802E-5</v>
      </c>
    </row>
    <row r="219" spans="1:6" x14ac:dyDescent="0.25">
      <c r="A219">
        <v>1.0235513320785701</v>
      </c>
      <c r="B219">
        <v>3.38003961357034E-3</v>
      </c>
      <c r="C219">
        <v>0.831077498856297</v>
      </c>
      <c r="D219">
        <v>1.3909036135003301E-4</v>
      </c>
      <c r="E219">
        <v>1.09688949052632</v>
      </c>
      <c r="F219" s="1">
        <v>-8.1098165100910104E-5</v>
      </c>
    </row>
    <row r="220" spans="1:6" x14ac:dyDescent="0.25">
      <c r="A220">
        <v>1.02860169839436</v>
      </c>
      <c r="B220">
        <v>3.8290622596712201E-3</v>
      </c>
      <c r="C220">
        <v>0.83581437953587101</v>
      </c>
      <c r="D220">
        <v>1.2354102509716199E-4</v>
      </c>
      <c r="E220">
        <v>1.1019398568421099</v>
      </c>
      <c r="F220" s="1">
        <v>-7.7411540700597897E-5</v>
      </c>
    </row>
    <row r="221" spans="1:6" x14ac:dyDescent="0.25">
      <c r="A221">
        <v>1.0336520647101499</v>
      </c>
      <c r="B221">
        <v>4.1953568027088099E-3</v>
      </c>
      <c r="C221">
        <v>0.84055126021544402</v>
      </c>
      <c r="D221">
        <v>1.06479893854993E-4</v>
      </c>
      <c r="E221">
        <v>1.1069902231578901</v>
      </c>
      <c r="F221" s="1">
        <v>-7.4166548855039306E-5</v>
      </c>
    </row>
    <row r="222" spans="1:6" x14ac:dyDescent="0.25">
      <c r="A222">
        <v>1.0387024310259401</v>
      </c>
      <c r="B222">
        <v>4.4368821613056898E-3</v>
      </c>
      <c r="C222">
        <v>0.84528814089501703</v>
      </c>
      <c r="D222" s="1">
        <v>9.3519120060893095E-5</v>
      </c>
      <c r="E222">
        <v>1.11204058947368</v>
      </c>
      <c r="F222" s="1">
        <v>-7.4672619674881604E-5</v>
      </c>
    </row>
    <row r="223" spans="1:6" x14ac:dyDescent="0.25">
      <c r="A223">
        <v>1.04375279734172</v>
      </c>
      <c r="B223">
        <v>4.53883043282278E-3</v>
      </c>
      <c r="C223">
        <v>0.85002502157459103</v>
      </c>
      <c r="D223" s="1">
        <v>7.9087717457220597E-5</v>
      </c>
      <c r="E223">
        <v>1.1170909557894699</v>
      </c>
      <c r="F223" s="1">
        <v>-7.8778301091491593E-5</v>
      </c>
    </row>
    <row r="224" spans="1:6" x14ac:dyDescent="0.25">
      <c r="A224">
        <v>1.0488031636575099</v>
      </c>
      <c r="B224">
        <v>4.5963198082571198E-3</v>
      </c>
      <c r="C224">
        <v>0.85476190225416404</v>
      </c>
      <c r="D224" s="1">
        <v>6.7191386413309595E-5</v>
      </c>
      <c r="E224">
        <v>1.1221413221052601</v>
      </c>
      <c r="F224" s="1">
        <v>-8.28572150518837E-5</v>
      </c>
    </row>
    <row r="225" spans="1:6" x14ac:dyDescent="0.25">
      <c r="A225">
        <v>1.0538535299733001</v>
      </c>
      <c r="B225">
        <v>4.6050311470412402E-3</v>
      </c>
      <c r="C225">
        <v>0.85949878293373705</v>
      </c>
      <c r="D225" s="1">
        <v>5.7621609407851299E-5</v>
      </c>
      <c r="E225">
        <v>1.12719168842105</v>
      </c>
      <c r="F225" s="1">
        <v>-8.6699963983542693E-5</v>
      </c>
    </row>
    <row r="226" spans="1:6" x14ac:dyDescent="0.25">
      <c r="A226">
        <v>1.05890389628909</v>
      </c>
      <c r="B226">
        <v>4.60878600579895E-3</v>
      </c>
      <c r="C226">
        <v>0.86423566361330995</v>
      </c>
      <c r="D226" s="1">
        <v>5.0703500715719998E-5</v>
      </c>
      <c r="E226">
        <v>1.1322420547368399</v>
      </c>
      <c r="F226" s="1">
        <v>-9.0364690275244195E-5</v>
      </c>
    </row>
    <row r="227" spans="1:6" x14ac:dyDescent="0.25">
      <c r="A227">
        <v>1.0639542626048799</v>
      </c>
      <c r="B227">
        <v>4.67011852703853E-3</v>
      </c>
      <c r="C227">
        <v>0.86897254429288395</v>
      </c>
      <c r="D227" s="1">
        <v>3.6783580536587102E-5</v>
      </c>
      <c r="E227">
        <v>1.1372924210526301</v>
      </c>
      <c r="F227" s="1">
        <v>-9.4784295662946904E-5</v>
      </c>
    </row>
    <row r="228" spans="1:6" x14ac:dyDescent="0.25">
      <c r="A228">
        <v>1.0690046289206701</v>
      </c>
      <c r="B228">
        <v>4.7815302793782696E-3</v>
      </c>
      <c r="C228">
        <v>0.87370942497245696</v>
      </c>
      <c r="D228" s="1">
        <v>2.5914507189400599E-5</v>
      </c>
      <c r="E228">
        <v>1.14234278736842</v>
      </c>
      <c r="F228" s="1">
        <v>-9.1408693261070298E-5</v>
      </c>
    </row>
    <row r="229" spans="1:6" x14ac:dyDescent="0.25">
      <c r="A229">
        <v>1.07405499523646</v>
      </c>
      <c r="B229">
        <v>4.9615764987260402E-3</v>
      </c>
      <c r="C229">
        <v>0.87844630565202997</v>
      </c>
      <c r="D229" s="1">
        <v>2.1832233659516601E-5</v>
      </c>
      <c r="E229">
        <v>1.1473931536842099</v>
      </c>
      <c r="F229" s="1">
        <v>-8.6979475153978306E-5</v>
      </c>
    </row>
    <row r="230" spans="1:6" x14ac:dyDescent="0.25">
      <c r="A230">
        <v>1.0791053615522499</v>
      </c>
      <c r="B230">
        <v>5.1856748668465801E-3</v>
      </c>
      <c r="C230">
        <v>0.88318318633160398</v>
      </c>
      <c r="D230" s="1">
        <v>1.80002382796156E-5</v>
      </c>
      <c r="E230">
        <v>1.1524435200000001</v>
      </c>
      <c r="F230" s="1">
        <v>-8.2494282499722007E-5</v>
      </c>
    </row>
    <row r="231" spans="1:6" x14ac:dyDescent="0.25">
      <c r="A231">
        <v>1.08415572786804</v>
      </c>
      <c r="B231">
        <v>5.3595077005477703E-3</v>
      </c>
      <c r="C231">
        <v>0.88792006701117698</v>
      </c>
      <c r="D231" s="1">
        <v>1.4168242899714699E-5</v>
      </c>
      <c r="E231">
        <v>1.15749388631579</v>
      </c>
      <c r="F231" s="1">
        <v>-7.8460720572376606E-5</v>
      </c>
    </row>
    <row r="232" spans="1:6" x14ac:dyDescent="0.25">
      <c r="A232">
        <v>1.08920609418383</v>
      </c>
      <c r="B232">
        <v>5.4632805544407997E-3</v>
      </c>
      <c r="C232">
        <v>0.89265694769074999</v>
      </c>
      <c r="D232" s="1">
        <v>7.56963928214322E-6</v>
      </c>
      <c r="E232">
        <v>1.1625442526315799</v>
      </c>
      <c r="F232" s="1">
        <v>-7.6326458957826294E-5</v>
      </c>
    </row>
    <row r="233" spans="1:6" x14ac:dyDescent="0.25">
      <c r="A233">
        <v>1.0942564604996201</v>
      </c>
      <c r="B233">
        <v>5.5174835268591502E-3</v>
      </c>
      <c r="C233">
        <v>0.897393828370323</v>
      </c>
      <c r="D233" s="1">
        <v>1.4410672893350101E-6</v>
      </c>
      <c r="E233">
        <v>1.16759461894737</v>
      </c>
      <c r="F233" s="1">
        <v>-7.5987208999312E-5</v>
      </c>
    </row>
    <row r="234" spans="1:6" x14ac:dyDescent="0.25">
      <c r="A234">
        <v>1.09930682681541</v>
      </c>
      <c r="B234">
        <v>5.6017836127623703E-3</v>
      </c>
      <c r="C234">
        <v>0.90213070904989701</v>
      </c>
      <c r="D234" s="1">
        <v>-4.6875047034732096E-6</v>
      </c>
      <c r="E234">
        <v>1.17264498526316</v>
      </c>
      <c r="F234" s="1">
        <v>-7.8527556055260595E-5</v>
      </c>
    </row>
    <row r="235" spans="1:6" x14ac:dyDescent="0.25">
      <c r="A235">
        <v>1.1043571931312</v>
      </c>
      <c r="B235">
        <v>5.6943285328851997E-3</v>
      </c>
      <c r="C235">
        <v>0.90686758972947001</v>
      </c>
      <c r="D235" s="1">
        <v>-5.2877861682092097E-6</v>
      </c>
      <c r="E235">
        <v>1.1776953515789499</v>
      </c>
      <c r="F235" s="1">
        <v>-8.4871359483014206E-5</v>
      </c>
    </row>
    <row r="236" spans="1:6" x14ac:dyDescent="0.25">
      <c r="A236">
        <v>1.1094075594469901</v>
      </c>
      <c r="B236">
        <v>5.8569130991073699E-3</v>
      </c>
      <c r="C236">
        <v>0.91160447040904302</v>
      </c>
      <c r="D236" s="1">
        <v>-3.38133520718561E-6</v>
      </c>
      <c r="E236">
        <v>1.18274571789474</v>
      </c>
      <c r="F236" s="1">
        <v>-9.1162137242975806E-5</v>
      </c>
    </row>
    <row r="237" spans="1:6" x14ac:dyDescent="0.25">
      <c r="A237">
        <v>1.11445792576278</v>
      </c>
      <c r="B237">
        <v>6.1237732249618104E-3</v>
      </c>
      <c r="C237">
        <v>0.91634135108861703</v>
      </c>
      <c r="D237" s="1">
        <v>-3.7261579248526901E-6</v>
      </c>
      <c r="E237">
        <v>1.18779608421053</v>
      </c>
      <c r="F237" s="1">
        <v>-9.0691554814540098E-5</v>
      </c>
    </row>
    <row r="238" spans="1:6" x14ac:dyDescent="0.25">
      <c r="A238">
        <v>1.1195082920785699</v>
      </c>
      <c r="B238">
        <v>6.3877444814795003E-3</v>
      </c>
      <c r="C238">
        <v>0.92107823176819004</v>
      </c>
      <c r="D238" s="1">
        <v>2.8067458512443898E-7</v>
      </c>
      <c r="E238">
        <v>1.1928464505263201</v>
      </c>
      <c r="F238" s="1">
        <v>-8.8665992290653799E-5</v>
      </c>
    </row>
    <row r="239" spans="1:6" x14ac:dyDescent="0.25">
      <c r="A239">
        <v>1.1245586583943601</v>
      </c>
      <c r="B239">
        <v>6.6883692695873199E-3</v>
      </c>
      <c r="C239">
        <v>0.92581511244776304</v>
      </c>
      <c r="D239" s="1">
        <v>-1.8461975202784601E-6</v>
      </c>
      <c r="E239">
        <v>1.19789681684211</v>
      </c>
      <c r="F239" s="1">
        <v>-8.5950740819816396E-5</v>
      </c>
    </row>
    <row r="240" spans="1:6" x14ac:dyDescent="0.25">
      <c r="A240">
        <v>1.12960902471015</v>
      </c>
      <c r="B240">
        <v>7.0186395459077696E-3</v>
      </c>
      <c r="C240">
        <v>0.93055199312733605</v>
      </c>
      <c r="D240" s="1">
        <v>-3.9730696256813698E-6</v>
      </c>
      <c r="E240">
        <v>1.20294718315789</v>
      </c>
      <c r="F240" s="1">
        <v>-8.1340989364068404E-5</v>
      </c>
    </row>
    <row r="241" spans="1:6" x14ac:dyDescent="0.25">
      <c r="A241">
        <v>1.1346593910259399</v>
      </c>
      <c r="B241">
        <v>7.2673599842823502E-3</v>
      </c>
      <c r="C241">
        <v>0.93528887380690995</v>
      </c>
      <c r="D241" s="1">
        <v>-7.5290703622679101E-6</v>
      </c>
      <c r="E241">
        <v>1.2079975494736801</v>
      </c>
      <c r="F241" s="1">
        <v>-7.75772725202922E-5</v>
      </c>
    </row>
    <row r="242" spans="1:6" x14ac:dyDescent="0.25">
      <c r="A242">
        <v>1.1397097573417201</v>
      </c>
      <c r="B242">
        <v>7.4192699606343299E-3</v>
      </c>
      <c r="C242">
        <v>0.94002575448648296</v>
      </c>
      <c r="D242" s="1">
        <v>-5.3975884746887802E-6</v>
      </c>
      <c r="E242">
        <v>1.21304791578947</v>
      </c>
      <c r="F242" s="1">
        <v>-7.4863396638946505E-5</v>
      </c>
    </row>
    <row r="243" spans="1:6" x14ac:dyDescent="0.25">
      <c r="A243">
        <v>1.14476012365751</v>
      </c>
      <c r="B243">
        <v>7.48486634707276E-3</v>
      </c>
      <c r="C243">
        <v>0.94476263516605596</v>
      </c>
      <c r="D243" s="1">
        <v>-5.1665950471826603E-6</v>
      </c>
      <c r="E243">
        <v>1.2180982821052599</v>
      </c>
      <c r="F243" s="1">
        <v>-7.3705860429345299E-5</v>
      </c>
    </row>
    <row r="244" spans="1:6" x14ac:dyDescent="0.25">
      <c r="A244">
        <v>1.1498104899732999</v>
      </c>
      <c r="B244">
        <v>7.6328689076800198E-3</v>
      </c>
      <c r="C244">
        <v>0.94949951584562997</v>
      </c>
      <c r="D244" s="1">
        <v>-3.9300900720184198E-6</v>
      </c>
      <c r="E244">
        <v>1.2231486484210501</v>
      </c>
      <c r="F244" s="1">
        <v>-7.24881461946355E-5</v>
      </c>
    </row>
    <row r="245" spans="1:6" x14ac:dyDescent="0.25">
      <c r="A245">
        <v>1.1548608562890901</v>
      </c>
      <c r="B245">
        <v>7.9752141180322901E-3</v>
      </c>
      <c r="C245">
        <v>0.95423639652520298</v>
      </c>
      <c r="D245" s="1">
        <v>8.1815194367266807E-6</v>
      </c>
      <c r="E245">
        <v>1.22819901473684</v>
      </c>
      <c r="F245" s="1">
        <v>-7.1304310906865595E-5</v>
      </c>
    </row>
    <row r="246" spans="1:6" x14ac:dyDescent="0.25">
      <c r="A246">
        <v>1.15991122260488</v>
      </c>
      <c r="B246">
        <v>8.3718028802638803E-3</v>
      </c>
      <c r="C246">
        <v>0.95897327720477599</v>
      </c>
      <c r="D246" s="1">
        <v>2.0874611169762301E-5</v>
      </c>
      <c r="E246">
        <v>1.2332493810526299</v>
      </c>
      <c r="F246" s="1">
        <v>-7.0352452550257705E-5</v>
      </c>
    </row>
    <row r="247" spans="1:6" x14ac:dyDescent="0.25">
      <c r="A247">
        <v>1.1649615889206699</v>
      </c>
      <c r="B247">
        <v>8.7240115243027508E-3</v>
      </c>
      <c r="C247">
        <v>0.96371015788434999</v>
      </c>
      <c r="D247" s="1">
        <v>2.8385360024213299E-5</v>
      </c>
      <c r="E247">
        <v>1.2382997473684201</v>
      </c>
      <c r="F247" s="1">
        <v>-6.9617237308155E-5</v>
      </c>
    </row>
    <row r="248" spans="1:6" x14ac:dyDescent="0.25">
      <c r="A248">
        <v>1.1700119552364601</v>
      </c>
      <c r="B248">
        <v>9.02806136507593E-3</v>
      </c>
      <c r="C248">
        <v>0.968447038563923</v>
      </c>
      <c r="D248" s="1">
        <v>3.0975316337656401E-5</v>
      </c>
      <c r="E248">
        <v>1.24335011368421</v>
      </c>
      <c r="F248" s="1">
        <v>-6.9920490378635195E-5</v>
      </c>
    </row>
    <row r="249" spans="1:6" x14ac:dyDescent="0.25">
      <c r="A249">
        <v>1.17506232155225</v>
      </c>
      <c r="B249">
        <v>9.2642499115971801E-3</v>
      </c>
      <c r="C249">
        <v>0.97318391924349601</v>
      </c>
      <c r="D249" s="1">
        <v>3.40821220191985E-5</v>
      </c>
      <c r="E249">
        <v>1.2484004799999999</v>
      </c>
      <c r="F249" s="1">
        <v>-7.1212441083499595E-5</v>
      </c>
    </row>
    <row r="250" spans="1:6" x14ac:dyDescent="0.25">
      <c r="A250">
        <v>1.1801126878680399</v>
      </c>
      <c r="B250">
        <v>9.4447356819149994E-3</v>
      </c>
      <c r="C250">
        <v>0.97792079992306902</v>
      </c>
      <c r="D250" s="1">
        <v>5.0395552974425203E-5</v>
      </c>
      <c r="E250">
        <v>1.2534508463157901</v>
      </c>
      <c r="F250" s="1">
        <v>-7.4432711891865398E-5</v>
      </c>
    </row>
    <row r="251" spans="1:6" x14ac:dyDescent="0.25">
      <c r="A251">
        <v>1.1851630541838301</v>
      </c>
      <c r="B251">
        <v>9.5900371707563093E-3</v>
      </c>
      <c r="C251">
        <v>0.98265768060264302</v>
      </c>
      <c r="D251" s="1">
        <v>5.2765417712651198E-5</v>
      </c>
      <c r="E251">
        <v>1.25850121263158</v>
      </c>
      <c r="F251" s="1">
        <v>-7.7426477373760503E-5</v>
      </c>
    </row>
    <row r="252" spans="1:6" x14ac:dyDescent="0.25">
      <c r="A252">
        <v>1.19021342049962</v>
      </c>
      <c r="B252">
        <v>9.6650945235390098E-3</v>
      </c>
      <c r="C252">
        <v>0.98739456128221603</v>
      </c>
      <c r="D252" s="1">
        <v>5.5135282450877201E-5</v>
      </c>
      <c r="E252">
        <v>1.2635515789473699</v>
      </c>
      <c r="F252" s="1">
        <v>-7.9974921971959895E-5</v>
      </c>
    </row>
    <row r="253" spans="1:6" x14ac:dyDescent="0.25">
      <c r="A253">
        <v>1.1952637868154099</v>
      </c>
      <c r="B253">
        <v>9.6726130086904998E-3</v>
      </c>
      <c r="C253">
        <v>0.99213144196178904</v>
      </c>
      <c r="D253" s="1">
        <v>6.3083849464547903E-5</v>
      </c>
      <c r="E253">
        <v>1.2686019452631601</v>
      </c>
      <c r="F253" s="1">
        <v>-8.2823742976530603E-5</v>
      </c>
    </row>
    <row r="254" spans="1:6" x14ac:dyDescent="0.25">
      <c r="A254">
        <v>1.2003141531312</v>
      </c>
      <c r="B254">
        <v>9.6320624106782E-3</v>
      </c>
      <c r="C254">
        <v>0.99686832264136305</v>
      </c>
      <c r="D254" s="1">
        <v>6.5989090777037506E-5</v>
      </c>
      <c r="E254">
        <v>1.27365231157895</v>
      </c>
      <c r="F254" s="1">
        <v>-8.49060716983942E-5</v>
      </c>
    </row>
    <row r="255" spans="1:6" x14ac:dyDescent="0.25">
      <c r="A255">
        <v>1.20536451944699</v>
      </c>
      <c r="B255">
        <v>9.5794614704360903E-3</v>
      </c>
      <c r="C255">
        <v>1.0016052033209399</v>
      </c>
      <c r="D255" s="1">
        <v>6.5639314914305502E-5</v>
      </c>
      <c r="E255">
        <v>1.2787026778947399</v>
      </c>
      <c r="F255" s="1">
        <v>-8.6943258186453293E-5</v>
      </c>
    </row>
    <row r="256" spans="1:6" x14ac:dyDescent="0.25">
      <c r="A256">
        <v>1.2104148857627799</v>
      </c>
      <c r="B256">
        <v>9.4984878767468608E-3</v>
      </c>
      <c r="C256">
        <v>1.00634208400051</v>
      </c>
      <c r="D256" s="1">
        <v>7.8322077917431594E-5</v>
      </c>
      <c r="E256">
        <v>1.28375304421053</v>
      </c>
      <c r="F256" s="1">
        <v>-8.9035152577797406E-5</v>
      </c>
    </row>
    <row r="257" spans="1:6" x14ac:dyDescent="0.25">
      <c r="A257">
        <v>1.21546525207857</v>
      </c>
      <c r="B257">
        <v>9.4423297328922098E-3</v>
      </c>
      <c r="C257">
        <v>1.01107896468008</v>
      </c>
      <c r="D257" s="1">
        <v>9.0667395605247296E-5</v>
      </c>
      <c r="E257">
        <v>1.28880341052632</v>
      </c>
      <c r="F257" s="1">
        <v>-8.7468474706167302E-5</v>
      </c>
    </row>
    <row r="258" spans="1:6" x14ac:dyDescent="0.25">
      <c r="A258">
        <v>1.22051561839436</v>
      </c>
      <c r="B258">
        <v>9.5398175803778507E-3</v>
      </c>
      <c r="C258">
        <v>1.01581584535966</v>
      </c>
      <c r="D258" s="1">
        <v>9.8678394027163402E-5</v>
      </c>
      <c r="E258">
        <v>1.2938537768421099</v>
      </c>
      <c r="F258" s="1">
        <v>-8.3040440680428405E-5</v>
      </c>
    </row>
    <row r="259" spans="1:6" x14ac:dyDescent="0.25">
      <c r="A259">
        <v>1.2255659847101501</v>
      </c>
      <c r="B259">
        <v>9.7570278585635498E-3</v>
      </c>
      <c r="C259">
        <v>1.02055272603923</v>
      </c>
      <c r="D259">
        <v>1.0141500397024901E-4</v>
      </c>
      <c r="E259">
        <v>1.29890414315789</v>
      </c>
      <c r="F259" s="1">
        <v>-7.6225756195012501E-5</v>
      </c>
    </row>
    <row r="260" spans="1:6" x14ac:dyDescent="0.25">
      <c r="A260">
        <v>1.23061635102594</v>
      </c>
      <c r="B260">
        <v>1.0009417810174E-2</v>
      </c>
      <c r="C260">
        <v>1.0252896067188</v>
      </c>
      <c r="D260">
        <v>1.09346143806177E-4</v>
      </c>
      <c r="E260">
        <v>1.30395450947368</v>
      </c>
      <c r="F260" s="1">
        <v>-7.0818332092311399E-5</v>
      </c>
    </row>
    <row r="261" spans="1:6" x14ac:dyDescent="0.25">
      <c r="A261">
        <v>1.23566671734172</v>
      </c>
      <c r="B261">
        <v>1.02383926739561E-2</v>
      </c>
      <c r="C261">
        <v>1.03002648739838</v>
      </c>
      <c r="D261">
        <v>1.2174053982605201E-4</v>
      </c>
      <c r="E261">
        <v>1.3090048757894699</v>
      </c>
      <c r="F261" s="1">
        <v>-6.7038940032915201E-5</v>
      </c>
    </row>
    <row r="262" spans="1:6" x14ac:dyDescent="0.25">
      <c r="A262">
        <v>1.2407170836575101</v>
      </c>
      <c r="B262">
        <v>1.04395811295818E-2</v>
      </c>
      <c r="C262">
        <v>1.03476336807795</v>
      </c>
      <c r="D262">
        <v>1.3328217504336601E-4</v>
      </c>
      <c r="E262">
        <v>1.31405524210526</v>
      </c>
      <c r="F262" s="1">
        <v>-6.6384637863994405E-5</v>
      </c>
    </row>
    <row r="263" spans="1:6" x14ac:dyDescent="0.25">
      <c r="A263">
        <v>1.2457674499733</v>
      </c>
      <c r="B263">
        <v>1.06115023567688E-2</v>
      </c>
      <c r="C263">
        <v>1.03950024875752</v>
      </c>
      <c r="D263">
        <v>1.4353654144401201E-4</v>
      </c>
      <c r="E263">
        <v>1.31910560842105</v>
      </c>
      <c r="F263" s="1">
        <v>-7.0994733072108E-5</v>
      </c>
    </row>
    <row r="264" spans="1:6" x14ac:dyDescent="0.25">
      <c r="A264">
        <v>1.2508178162890899</v>
      </c>
      <c r="B264">
        <v>1.06924733233298E-2</v>
      </c>
      <c r="C264">
        <v>1.0442371294371</v>
      </c>
      <c r="D264">
        <v>1.5816508689042301E-4</v>
      </c>
      <c r="E264">
        <v>1.3241559747368401</v>
      </c>
      <c r="F264" s="1">
        <v>-7.9039541925331094E-5</v>
      </c>
    </row>
    <row r="265" spans="1:6" x14ac:dyDescent="0.25">
      <c r="A265">
        <v>1.2558681826048801</v>
      </c>
      <c r="B265">
        <v>1.07175835431491E-2</v>
      </c>
      <c r="C265">
        <v>1.04897401011667</v>
      </c>
      <c r="D265">
        <v>1.6944659595909001E-4</v>
      </c>
      <c r="E265">
        <v>1.32920634105263</v>
      </c>
      <c r="F265" s="1">
        <v>-8.8541748039415897E-5</v>
      </c>
    </row>
    <row r="266" spans="1:6" x14ac:dyDescent="0.25">
      <c r="A266">
        <v>1.26091854892067</v>
      </c>
      <c r="B266">
        <v>1.0825605646929E-2</v>
      </c>
      <c r="C266">
        <v>1.05371089079624</v>
      </c>
      <c r="D266">
        <v>1.8090000738143201E-4</v>
      </c>
      <c r="E266">
        <v>1.3342567073684199</v>
      </c>
      <c r="F266" s="1">
        <v>-9.5883068654010106E-5</v>
      </c>
    </row>
    <row r="267" spans="1:6" x14ac:dyDescent="0.25">
      <c r="A267">
        <v>1.2659689152364599</v>
      </c>
      <c r="B267">
        <v>1.09114816201837E-2</v>
      </c>
      <c r="C267">
        <v>1.05844777147582</v>
      </c>
      <c r="D267">
        <v>1.92435086043158E-4</v>
      </c>
      <c r="E267">
        <v>1.3393070736842101</v>
      </c>
      <c r="F267">
        <v>-1.00980844055407E-4</v>
      </c>
    </row>
    <row r="268" spans="1:6" x14ac:dyDescent="0.25">
      <c r="A268">
        <v>1.2710192815522501</v>
      </c>
      <c r="B268">
        <v>1.09642761818802E-2</v>
      </c>
      <c r="C268">
        <v>1.06318465215539</v>
      </c>
      <c r="D268">
        <v>2.0137401621091899E-4</v>
      </c>
      <c r="E268">
        <v>1.34435744</v>
      </c>
      <c r="F268">
        <v>-1.05139080702204E-4</v>
      </c>
    </row>
    <row r="269" spans="1:6" x14ac:dyDescent="0.25">
      <c r="A269">
        <v>1.27606964786804</v>
      </c>
      <c r="B269">
        <v>1.09468414570064E-2</v>
      </c>
      <c r="C269">
        <v>1.0679215328349601</v>
      </c>
      <c r="D269">
        <v>2.15037315050889E-4</v>
      </c>
      <c r="E269">
        <v>1.3494078063157899</v>
      </c>
      <c r="F269">
        <v>-1.0874722884087401E-4</v>
      </c>
    </row>
    <row r="270" spans="1:6" x14ac:dyDescent="0.25">
      <c r="A270">
        <v>1.2811200141838299</v>
      </c>
      <c r="B270">
        <v>1.09087036677062E-2</v>
      </c>
      <c r="C270">
        <v>1.0726584135145401</v>
      </c>
      <c r="D270">
        <v>2.2987026859155001E-4</v>
      </c>
      <c r="E270">
        <v>1.3544581726315801</v>
      </c>
      <c r="F270">
        <v>-1.1190320600541E-4</v>
      </c>
    </row>
    <row r="271" spans="1:6" x14ac:dyDescent="0.25">
      <c r="A271">
        <v>1.2861703804996201</v>
      </c>
      <c r="B271">
        <v>1.10160018476939E-2</v>
      </c>
      <c r="C271">
        <v>1.0773952941941101</v>
      </c>
      <c r="D271">
        <v>2.4656520878876999E-4</v>
      </c>
      <c r="E271">
        <v>1.35950853894737</v>
      </c>
      <c r="F271">
        <v>-1.18824580461174E-4</v>
      </c>
    </row>
    <row r="272" spans="1:6" x14ac:dyDescent="0.25">
      <c r="A272">
        <v>1.29122074681541</v>
      </c>
      <c r="B272">
        <v>1.12594922250962E-2</v>
      </c>
      <c r="C272">
        <v>1.0821321748736801</v>
      </c>
      <c r="D272">
        <v>2.6087797413464498E-4</v>
      </c>
      <c r="E272">
        <v>1.3645589052631599</v>
      </c>
      <c r="F272">
        <v>-1.24274902150233E-4</v>
      </c>
    </row>
    <row r="273" spans="1:6" x14ac:dyDescent="0.25">
      <c r="A273">
        <v>1.2962711131311999</v>
      </c>
      <c r="B273">
        <v>1.15077840972093E-2</v>
      </c>
      <c r="C273">
        <v>1.0868690555532601</v>
      </c>
      <c r="D273">
        <v>2.6452950075592398E-4</v>
      </c>
      <c r="E273">
        <v>1.3696092715789501</v>
      </c>
      <c r="F273">
        <v>-1.20963606260725E-4</v>
      </c>
    </row>
    <row r="274" spans="1:6" x14ac:dyDescent="0.25">
      <c r="A274">
        <v>1.3013214794469901</v>
      </c>
      <c r="B274">
        <v>1.17277951295641E-2</v>
      </c>
      <c r="C274">
        <v>1.0916059362328301</v>
      </c>
      <c r="D274">
        <v>2.7164412152888199E-4</v>
      </c>
      <c r="E274">
        <v>1.37465963789474</v>
      </c>
      <c r="F274">
        <v>-1.13828525534564E-4</v>
      </c>
    </row>
    <row r="275" spans="1:6" x14ac:dyDescent="0.25">
      <c r="A275">
        <v>1.30637184576278</v>
      </c>
      <c r="B275">
        <v>1.1894563021622E-2</v>
      </c>
      <c r="C275">
        <v>1.0963428169124001</v>
      </c>
      <c r="D275">
        <v>2.8146405339090399E-4</v>
      </c>
      <c r="E275">
        <v>1.3797100042105299</v>
      </c>
      <c r="F275">
        <v>-1.05491539194713E-4</v>
      </c>
    </row>
    <row r="276" spans="1:6" x14ac:dyDescent="0.25">
      <c r="A276">
        <v>1.3114222120785699</v>
      </c>
      <c r="B276">
        <v>1.19960336135759E-2</v>
      </c>
      <c r="C276">
        <v>1.1010796975919801</v>
      </c>
      <c r="D276">
        <v>2.9676877731083298E-4</v>
      </c>
      <c r="E276">
        <v>1.3847603705263201</v>
      </c>
      <c r="F276" s="1">
        <v>-9.8713125477917094E-5</v>
      </c>
    </row>
    <row r="277" spans="1:6" x14ac:dyDescent="0.25">
      <c r="A277">
        <v>1.31647257839436</v>
      </c>
      <c r="B277">
        <v>1.2051790093107299E-2</v>
      </c>
      <c r="C277">
        <v>1.1058165782715501</v>
      </c>
      <c r="D277">
        <v>3.01986527594254E-4</v>
      </c>
      <c r="E277">
        <v>1.38981073684211</v>
      </c>
      <c r="F277" s="1">
        <v>-9.3556150272164202E-5</v>
      </c>
    </row>
    <row r="278" spans="1:6" x14ac:dyDescent="0.25">
      <c r="A278">
        <v>1.32152294471015</v>
      </c>
      <c r="B278">
        <v>1.2146617840315699E-2</v>
      </c>
      <c r="C278">
        <v>1.1105534589511199</v>
      </c>
      <c r="D278">
        <v>3.1132822415787698E-4</v>
      </c>
      <c r="E278">
        <v>1.3948611031578899</v>
      </c>
      <c r="F278" s="1">
        <v>-9.0994441360892403E-5</v>
      </c>
    </row>
    <row r="279" spans="1:6" x14ac:dyDescent="0.25">
      <c r="A279">
        <v>1.3265733110259399</v>
      </c>
      <c r="B279">
        <v>1.23017508040742E-2</v>
      </c>
      <c r="C279">
        <v>1.1152903396306999</v>
      </c>
      <c r="D279">
        <v>3.2486943344696401E-4</v>
      </c>
      <c r="E279">
        <v>1.3999114694736801</v>
      </c>
      <c r="F279" s="1">
        <v>-9.0419008634820102E-5</v>
      </c>
    </row>
    <row r="280" spans="1:6" x14ac:dyDescent="0.25">
      <c r="A280">
        <v>1.33162367734172</v>
      </c>
      <c r="B280">
        <v>1.25155088439333E-2</v>
      </c>
      <c r="C280">
        <v>1.1200272203102699</v>
      </c>
      <c r="D280">
        <v>3.3915457370459797E-4</v>
      </c>
      <c r="E280">
        <v>1.40496183578947</v>
      </c>
      <c r="F280" s="1">
        <v>-9.0671562239822705E-5</v>
      </c>
    </row>
    <row r="281" spans="1:6" x14ac:dyDescent="0.25">
      <c r="A281">
        <v>1.33667404365751</v>
      </c>
      <c r="B281">
        <v>1.27583055305015E-2</v>
      </c>
      <c r="C281">
        <v>1.1247641009898399</v>
      </c>
      <c r="D281">
        <v>3.5147146180952103E-4</v>
      </c>
      <c r="E281">
        <v>1.4100122021052599</v>
      </c>
      <c r="F281" s="1">
        <v>-9.1214541759362494E-5</v>
      </c>
    </row>
    <row r="282" spans="1:6" x14ac:dyDescent="0.25">
      <c r="A282">
        <v>1.3417244099732999</v>
      </c>
      <c r="B282">
        <v>1.3038123484978299E-2</v>
      </c>
      <c r="C282">
        <v>1.1295009816694099</v>
      </c>
      <c r="D282">
        <v>3.5570017553774002E-4</v>
      </c>
      <c r="E282">
        <v>1.41506256842105</v>
      </c>
      <c r="F282" s="1">
        <v>-9.1964167096492895E-5</v>
      </c>
    </row>
    <row r="283" spans="1:6" x14ac:dyDescent="0.25">
      <c r="A283">
        <v>1.34677477628909</v>
      </c>
      <c r="B283">
        <v>1.34047456102132E-2</v>
      </c>
      <c r="C283">
        <v>1.1342378623489899</v>
      </c>
      <c r="D283">
        <v>3.6641609401292803E-4</v>
      </c>
      <c r="E283">
        <v>1.42011293473684</v>
      </c>
      <c r="F283" s="1">
        <v>-9.3388438411266594E-5</v>
      </c>
    </row>
    <row r="284" spans="1:6" x14ac:dyDescent="0.25">
      <c r="A284">
        <v>1.35182514260488</v>
      </c>
      <c r="B284">
        <v>1.3801883049040601E-2</v>
      </c>
      <c r="C284">
        <v>1.1389747430285599</v>
      </c>
      <c r="D284">
        <v>3.8397666068141801E-4</v>
      </c>
      <c r="E284">
        <v>1.4251633010526299</v>
      </c>
      <c r="F284" s="1">
        <v>-9.2595012129813799E-5</v>
      </c>
    </row>
    <row r="285" spans="1:6" x14ac:dyDescent="0.25">
      <c r="A285">
        <v>1.3568755089206701</v>
      </c>
      <c r="B285">
        <v>1.42761349030971E-2</v>
      </c>
      <c r="C285">
        <v>1.14371162370813</v>
      </c>
      <c r="D285">
        <v>4.0157586417005598E-4</v>
      </c>
      <c r="E285">
        <v>1.43021366736842</v>
      </c>
      <c r="F285" s="1">
        <v>-9.0536166092420106E-5</v>
      </c>
    </row>
    <row r="286" spans="1:6" x14ac:dyDescent="0.25">
      <c r="A286">
        <v>1.36192587523646</v>
      </c>
      <c r="B286">
        <v>1.4804363339673599E-2</v>
      </c>
      <c r="C286">
        <v>1.14844850438771</v>
      </c>
      <c r="D286">
        <v>4.1324165510406199E-4</v>
      </c>
      <c r="E286">
        <v>1.43526403368421</v>
      </c>
      <c r="F286" s="1">
        <v>-8.8156023428514595E-5</v>
      </c>
    </row>
    <row r="287" spans="1:6" x14ac:dyDescent="0.25">
      <c r="A287">
        <v>1.3669762415522499</v>
      </c>
      <c r="B287">
        <v>1.5226848434486099E-2</v>
      </c>
      <c r="C287">
        <v>1.15318538506728</v>
      </c>
      <c r="D287">
        <v>4.2584174305192998E-4</v>
      </c>
      <c r="E287">
        <v>1.4403144000000001</v>
      </c>
      <c r="F287" s="1">
        <v>-8.6969846670565797E-5</v>
      </c>
    </row>
    <row r="288" spans="1:6" x14ac:dyDescent="0.25">
      <c r="A288">
        <v>1.3720266078680401</v>
      </c>
      <c r="B288">
        <v>1.55107203860566E-2</v>
      </c>
      <c r="C288">
        <v>1.15792226574685</v>
      </c>
      <c r="D288">
        <v>4.44853128943212E-4</v>
      </c>
      <c r="E288">
        <v>1.44536476631579</v>
      </c>
      <c r="F288" s="1">
        <v>-8.6972528924632005E-5</v>
      </c>
    </row>
    <row r="289" spans="1:6" x14ac:dyDescent="0.25">
      <c r="A289">
        <v>1.37707697418383</v>
      </c>
      <c r="B289">
        <v>1.5721903126105202E-2</v>
      </c>
      <c r="C289">
        <v>1.16265914642643</v>
      </c>
      <c r="D289">
        <v>4.5596950163997698E-4</v>
      </c>
      <c r="E289">
        <v>1.45041513263158</v>
      </c>
      <c r="F289" s="1">
        <v>-8.6845223410660305E-5</v>
      </c>
    </row>
    <row r="290" spans="1:6" x14ac:dyDescent="0.25">
      <c r="A290">
        <v>1.3821273404996199</v>
      </c>
      <c r="B290">
        <v>1.6267490194045799E-2</v>
      </c>
      <c r="C290">
        <v>1.167396027106</v>
      </c>
      <c r="D290">
        <v>4.72741247314835E-4</v>
      </c>
      <c r="E290">
        <v>1.4554654989473701</v>
      </c>
      <c r="F290" s="1">
        <v>-8.4655024840566597E-5</v>
      </c>
    </row>
    <row r="291" spans="1:6" x14ac:dyDescent="0.25">
      <c r="A291">
        <v>1.3871777068154101</v>
      </c>
      <c r="B291">
        <v>1.71989089414461E-2</v>
      </c>
      <c r="C291">
        <v>1.17213290778557</v>
      </c>
      <c r="D291">
        <v>4.9469895218862896E-4</v>
      </c>
      <c r="E291">
        <v>1.46051586526316</v>
      </c>
      <c r="F291" s="1">
        <v>-8.1628663801272601E-5</v>
      </c>
    </row>
    <row r="292" spans="1:6" x14ac:dyDescent="0.25">
      <c r="A292">
        <v>1.3922280731312</v>
      </c>
      <c r="B292">
        <v>1.8034341228068299E-2</v>
      </c>
      <c r="C292">
        <v>1.17686978846515</v>
      </c>
      <c r="D292">
        <v>5.1474573993607405E-4</v>
      </c>
      <c r="E292">
        <v>1.4655662315789499</v>
      </c>
      <c r="F292" s="1">
        <v>-7.8894218945985996E-5</v>
      </c>
    </row>
    <row r="293" spans="1:6" x14ac:dyDescent="0.25">
      <c r="A293">
        <v>1.3972784394469899</v>
      </c>
      <c r="B293">
        <v>1.87016407356617E-2</v>
      </c>
      <c r="C293">
        <v>1.18160666914472</v>
      </c>
      <c r="D293">
        <v>5.3671548638339797E-4</v>
      </c>
      <c r="E293">
        <v>1.4706165978947401</v>
      </c>
      <c r="F293" s="1">
        <v>-7.5039171803216697E-5</v>
      </c>
    </row>
    <row r="294" spans="1:6" x14ac:dyDescent="0.25">
      <c r="A294">
        <v>1.4023288057627801</v>
      </c>
      <c r="B294">
        <v>1.9253093355063099E-2</v>
      </c>
      <c r="C294">
        <v>1.18634354982429</v>
      </c>
      <c r="D294">
        <v>5.5442741161238396E-4</v>
      </c>
      <c r="E294">
        <v>1.47566696421053</v>
      </c>
      <c r="F294" s="1">
        <v>-6.8715836382781496E-5</v>
      </c>
    </row>
    <row r="295" spans="1:6" x14ac:dyDescent="0.25">
      <c r="A295">
        <v>1.40737917207857</v>
      </c>
      <c r="B295">
        <v>1.9828249901066401E-2</v>
      </c>
      <c r="C295">
        <v>1.19108043050387</v>
      </c>
      <c r="D295">
        <v>5.7153685272630502E-4</v>
      </c>
      <c r="E295">
        <v>1.4807173305263199</v>
      </c>
      <c r="F295" s="1">
        <v>-6.2887130533504994E-5</v>
      </c>
    </row>
    <row r="296" spans="1:6" x14ac:dyDescent="0.25">
      <c r="A296">
        <v>1.4124295383943599</v>
      </c>
      <c r="B296">
        <v>2.0537596687050901E-2</v>
      </c>
      <c r="C296">
        <v>1.19581731118344</v>
      </c>
      <c r="D296">
        <v>5.9614735790999905E-4</v>
      </c>
      <c r="E296">
        <v>1.4857676968421101</v>
      </c>
      <c r="F296" s="1">
        <v>-5.5664210796540597E-5</v>
      </c>
    </row>
    <row r="297" spans="1:6" x14ac:dyDescent="0.25">
      <c r="A297">
        <v>1.4174799047101501</v>
      </c>
      <c r="B297">
        <v>2.13615089087206E-2</v>
      </c>
      <c r="C297">
        <v>1.20055419186301</v>
      </c>
      <c r="D297">
        <v>6.2054228291881302E-4</v>
      </c>
      <c r="E297">
        <v>1.49081806315789</v>
      </c>
      <c r="F297" s="1">
        <v>-4.8187504618741498E-5</v>
      </c>
    </row>
    <row r="298" spans="1:6" x14ac:dyDescent="0.25">
      <c r="A298">
        <v>1.42253027102594</v>
      </c>
      <c r="B298">
        <v>2.2448310336772501E-2</v>
      </c>
      <c r="C298">
        <v>1.20529107254259</v>
      </c>
      <c r="D298">
        <v>6.3937316081033103E-4</v>
      </c>
      <c r="E298">
        <v>1.4958684294736799</v>
      </c>
      <c r="F298" s="1">
        <v>-4.1747851628380601E-5</v>
      </c>
    </row>
    <row r="299" spans="1:6" x14ac:dyDescent="0.25">
      <c r="A299">
        <v>1.4275806373417199</v>
      </c>
      <c r="B299">
        <v>2.3845937119528499E-2</v>
      </c>
      <c r="C299">
        <v>1.2100279532221601</v>
      </c>
      <c r="D299">
        <v>6.6816407019199898E-4</v>
      </c>
      <c r="E299">
        <v>1.5009187957894701</v>
      </c>
      <c r="F299" s="1">
        <v>-3.6328086336718199E-5</v>
      </c>
    </row>
    <row r="300" spans="1:6" x14ac:dyDescent="0.25">
      <c r="A300">
        <v>1.4326310036575101</v>
      </c>
      <c r="B300">
        <v>2.5208185972346898E-2</v>
      </c>
      <c r="C300">
        <v>1.2147648339017301</v>
      </c>
      <c r="D300">
        <v>6.9635126421224703E-4</v>
      </c>
      <c r="E300">
        <v>1.50596916210526</v>
      </c>
      <c r="F300" s="1">
        <v>-3.28266556394047E-5</v>
      </c>
    </row>
    <row r="301" spans="1:6" x14ac:dyDescent="0.25">
      <c r="A301">
        <v>1.4376813699733</v>
      </c>
      <c r="B301">
        <v>2.6554608779645199E-2</v>
      </c>
      <c r="C301">
        <v>1.2195017145813101</v>
      </c>
      <c r="D301">
        <v>7.1542108341442602E-4</v>
      </c>
      <c r="E301">
        <v>1.5110195284210499</v>
      </c>
      <c r="F301" s="1">
        <v>-3.10855563025049E-5</v>
      </c>
    </row>
    <row r="302" spans="1:6" x14ac:dyDescent="0.25">
      <c r="A302">
        <v>1.4427317362890899</v>
      </c>
      <c r="B302">
        <v>2.7847157482970199E-2</v>
      </c>
      <c r="C302">
        <v>1.2242385952608801</v>
      </c>
      <c r="D302">
        <v>7.3777805868178699E-4</v>
      </c>
      <c r="E302">
        <v>1.5160698947368401</v>
      </c>
      <c r="F302" s="1">
        <v>-3.04564270547082E-5</v>
      </c>
    </row>
    <row r="303" spans="1:6" x14ac:dyDescent="0.25">
      <c r="A303">
        <v>1.4477821026048801</v>
      </c>
      <c r="B303">
        <v>2.92878507173291E-2</v>
      </c>
      <c r="C303">
        <v>1.2289754759404501</v>
      </c>
      <c r="D303">
        <v>7.6255850915338101E-4</v>
      </c>
      <c r="E303">
        <v>1.52112026105263</v>
      </c>
      <c r="F303" s="1">
        <v>-2.7673802855014801E-5</v>
      </c>
    </row>
    <row r="304" spans="1:6" x14ac:dyDescent="0.25">
      <c r="A304">
        <v>1.45283246892067</v>
      </c>
      <c r="B304">
        <v>3.1073065970107901E-2</v>
      </c>
      <c r="C304">
        <v>1.2337123566200301</v>
      </c>
      <c r="D304">
        <v>7.8222068937503799E-4</v>
      </c>
      <c r="E304">
        <v>1.5261706273684199</v>
      </c>
      <c r="F304" s="1">
        <v>-1.9870656561556199E-5</v>
      </c>
    </row>
    <row r="305" spans="1:6" x14ac:dyDescent="0.25">
      <c r="A305">
        <v>1.4578828352364599</v>
      </c>
      <c r="B305">
        <v>3.28285030890276E-2</v>
      </c>
      <c r="C305">
        <v>1.2384492372996001</v>
      </c>
      <c r="D305">
        <v>8.0683376817024699E-4</v>
      </c>
      <c r="E305">
        <v>1.5312209936842101</v>
      </c>
      <c r="F305" s="1">
        <v>-1.1455286758847201E-5</v>
      </c>
    </row>
    <row r="306" spans="1:6" x14ac:dyDescent="0.25">
      <c r="A306">
        <v>1.46293320155225</v>
      </c>
      <c r="B306">
        <v>3.4528763269736702E-2</v>
      </c>
      <c r="C306">
        <v>1.2431861179791699</v>
      </c>
      <c r="D306">
        <v>8.4174756581279495E-4</v>
      </c>
      <c r="E306">
        <v>1.53627136</v>
      </c>
      <c r="F306" s="1">
        <v>-4.6810130781145696E-6</v>
      </c>
    </row>
    <row r="307" spans="1:6" x14ac:dyDescent="0.25">
      <c r="A307">
        <v>1.46798356786804</v>
      </c>
      <c r="B307">
        <v>3.6270426253796999E-2</v>
      </c>
      <c r="C307">
        <v>1.2479229986587499</v>
      </c>
      <c r="D307">
        <v>8.67267066623971E-4</v>
      </c>
      <c r="E307">
        <v>1.5413217263157899</v>
      </c>
      <c r="F307" s="1">
        <v>4.9169388164932797E-7</v>
      </c>
    </row>
    <row r="308" spans="1:6" x14ac:dyDescent="0.25">
      <c r="A308">
        <v>1.4730339341838301</v>
      </c>
      <c r="B308">
        <v>3.8149608799132699E-2</v>
      </c>
      <c r="C308">
        <v>1.2526598793383199</v>
      </c>
      <c r="D308">
        <v>8.9351474610909105E-4</v>
      </c>
      <c r="E308">
        <v>1.54637209263158</v>
      </c>
      <c r="F308" s="1">
        <v>3.46251706610971E-6</v>
      </c>
    </row>
    <row r="309" spans="1:6" x14ac:dyDescent="0.25">
      <c r="A309">
        <v>1.47808430049962</v>
      </c>
      <c r="B309">
        <v>3.9989435547525501E-2</v>
      </c>
      <c r="C309">
        <v>1.2573967600178899</v>
      </c>
      <c r="D309">
        <v>9.1142137461601403E-4</v>
      </c>
      <c r="E309">
        <v>1.55142245894737</v>
      </c>
      <c r="F309" s="1">
        <v>4.8190837872832401E-6</v>
      </c>
    </row>
    <row r="310" spans="1:6" x14ac:dyDescent="0.25">
      <c r="A310">
        <v>1.48313466681541</v>
      </c>
      <c r="B310">
        <v>4.1972855074121899E-2</v>
      </c>
      <c r="C310">
        <v>1.2621336406974699</v>
      </c>
      <c r="D310">
        <v>9.1989165175523598E-4</v>
      </c>
      <c r="E310">
        <v>1.5564728252631601</v>
      </c>
      <c r="F310" s="1">
        <v>9.2299129862236495E-6</v>
      </c>
    </row>
    <row r="311" spans="1:6" x14ac:dyDescent="0.25">
      <c r="A311">
        <v>1.4881850331312001</v>
      </c>
      <c r="B311">
        <v>4.4193598171202497E-2</v>
      </c>
      <c r="C311">
        <v>1.2668705213770399</v>
      </c>
      <c r="D311">
        <v>9.5061656330975295E-4</v>
      </c>
      <c r="E311">
        <v>1.56152319157895</v>
      </c>
      <c r="F311" s="1">
        <v>1.5879979749838301E-5</v>
      </c>
    </row>
    <row r="312" spans="1:6" x14ac:dyDescent="0.25">
      <c r="A312">
        <v>1.49323539944699</v>
      </c>
      <c r="B312">
        <v>4.6413526647855002E-2</v>
      </c>
      <c r="C312">
        <v>1.2716074020566099</v>
      </c>
      <c r="D312">
        <v>9.8561440310501801E-4</v>
      </c>
      <c r="E312">
        <v>1.56657355789474</v>
      </c>
      <c r="F312" s="1">
        <v>2.1959494402349001E-5</v>
      </c>
    </row>
    <row r="313" spans="1:6" x14ac:dyDescent="0.25">
      <c r="A313">
        <v>1.4982857657627799</v>
      </c>
      <c r="B313">
        <v>4.85717380003821E-2</v>
      </c>
      <c r="C313">
        <v>1.2763442827361899</v>
      </c>
      <c r="D313">
        <v>1.00848338901304E-3</v>
      </c>
      <c r="E313">
        <v>1.5716239242105301</v>
      </c>
      <c r="F313" s="1">
        <v>2.71496289262588E-5</v>
      </c>
    </row>
    <row r="314" spans="1:6" x14ac:dyDescent="0.25">
      <c r="A314">
        <v>1.5033361320785701</v>
      </c>
      <c r="B314">
        <v>5.0687737687860702E-2</v>
      </c>
      <c r="C314">
        <v>1.2810811634157599</v>
      </c>
      <c r="D314">
        <v>1.02768107107466E-3</v>
      </c>
      <c r="E314">
        <v>1.57667429052632</v>
      </c>
      <c r="F314" s="1">
        <v>3.1570404859438202E-5</v>
      </c>
    </row>
    <row r="315" spans="1:6" x14ac:dyDescent="0.25">
      <c r="A315">
        <v>1.50838649839436</v>
      </c>
      <c r="B315">
        <v>5.2698000109176198E-2</v>
      </c>
      <c r="C315">
        <v>1.28581804409533</v>
      </c>
      <c r="D315">
        <v>1.05464497305939E-3</v>
      </c>
      <c r="E315">
        <v>1.5817246568421099</v>
      </c>
      <c r="F315" s="1">
        <v>3.9135877898546397E-5</v>
      </c>
    </row>
    <row r="316" spans="1:6" x14ac:dyDescent="0.25">
      <c r="A316">
        <v>1.5134368647101499</v>
      </c>
      <c r="B316">
        <v>5.4684062584756603E-2</v>
      </c>
      <c r="C316">
        <v>1.29055492477491</v>
      </c>
      <c r="D316">
        <v>1.0718454477938099E-3</v>
      </c>
      <c r="E316">
        <v>1.5867750231578901</v>
      </c>
      <c r="F316" s="1">
        <v>4.8041129123508201E-5</v>
      </c>
    </row>
    <row r="317" spans="1:6" x14ac:dyDescent="0.25">
      <c r="A317">
        <v>1.5184872310259401</v>
      </c>
      <c r="B317">
        <v>5.6917750604303603E-2</v>
      </c>
      <c r="C317">
        <v>1.29529180545448</v>
      </c>
      <c r="D317">
        <v>1.0823144648959601E-3</v>
      </c>
      <c r="E317">
        <v>1.59182538947368</v>
      </c>
      <c r="F317" s="1">
        <v>5.9710346313093602E-5</v>
      </c>
    </row>
    <row r="318" spans="1:6" x14ac:dyDescent="0.25">
      <c r="A318">
        <v>1.52353759734172</v>
      </c>
      <c r="B318">
        <v>5.9383155213278499E-2</v>
      </c>
      <c r="C318">
        <v>1.30002868613405</v>
      </c>
      <c r="D318">
        <v>1.0862257712135599E-3</v>
      </c>
      <c r="E318">
        <v>1.5968757557894699</v>
      </c>
      <c r="F318" s="1">
        <v>7.2102878335575694E-5</v>
      </c>
    </row>
    <row r="319" spans="1:6" x14ac:dyDescent="0.25">
      <c r="A319">
        <v>1.5285879636575099</v>
      </c>
      <c r="B319">
        <v>6.1775114695817E-2</v>
      </c>
      <c r="C319">
        <v>1.30476556681363</v>
      </c>
      <c r="D319">
        <v>1.1072485910306499E-3</v>
      </c>
      <c r="E319">
        <v>1.6019261221052601</v>
      </c>
      <c r="F319" s="1">
        <v>8.3898426987230704E-5</v>
      </c>
    </row>
    <row r="320" spans="1:6" x14ac:dyDescent="0.25">
      <c r="A320">
        <v>1.5336383299733001</v>
      </c>
      <c r="B320">
        <v>6.4218920039167807E-2</v>
      </c>
      <c r="C320">
        <v>1.3095024474932</v>
      </c>
      <c r="D320">
        <v>1.1269952524892101E-3</v>
      </c>
      <c r="E320">
        <v>1.60697648842105</v>
      </c>
      <c r="F320" s="1">
        <v>9.4073603647388103E-5</v>
      </c>
    </row>
    <row r="321" spans="1:6" x14ac:dyDescent="0.25">
      <c r="A321">
        <v>1.53868869628909</v>
      </c>
      <c r="B321">
        <v>6.6584152982250497E-2</v>
      </c>
      <c r="C321">
        <v>1.31423932817277</v>
      </c>
      <c r="D321">
        <v>1.13995794660207E-3</v>
      </c>
      <c r="E321">
        <v>1.6120268547368399</v>
      </c>
      <c r="F321">
        <v>1.02300429673286E-4</v>
      </c>
    </row>
    <row r="322" spans="1:6" x14ac:dyDescent="0.25">
      <c r="A322">
        <v>1.5437390626048799</v>
      </c>
      <c r="B322">
        <v>6.8818800353739107E-2</v>
      </c>
      <c r="C322">
        <v>1.31897620885235</v>
      </c>
      <c r="D322">
        <v>1.1623541486582699E-3</v>
      </c>
      <c r="E322">
        <v>1.6170772210526301</v>
      </c>
      <c r="F322">
        <v>1.08819918413632E-4</v>
      </c>
    </row>
    <row r="323" spans="1:6" x14ac:dyDescent="0.25">
      <c r="A323">
        <v>1.5487894289206701</v>
      </c>
      <c r="B323">
        <v>7.0947001708718205E-2</v>
      </c>
      <c r="C323">
        <v>1.32371308953192</v>
      </c>
      <c r="D323">
        <v>1.16802856073263E-3</v>
      </c>
      <c r="E323">
        <v>1.62212758736842</v>
      </c>
      <c r="F323">
        <v>1.1454256011323E-4</v>
      </c>
    </row>
    <row r="324" spans="1:6" x14ac:dyDescent="0.25">
      <c r="A324">
        <v>1.55383979523646</v>
      </c>
      <c r="B324">
        <v>7.2997863966739296E-2</v>
      </c>
      <c r="C324">
        <v>1.32844997021149</v>
      </c>
      <c r="D324">
        <v>1.17485767828623E-3</v>
      </c>
      <c r="E324">
        <v>1.6271779536842099</v>
      </c>
      <c r="F324">
        <v>1.22290551904175E-4</v>
      </c>
    </row>
    <row r="325" spans="1:6" x14ac:dyDescent="0.25">
      <c r="A325">
        <v>1.5588901615522499</v>
      </c>
      <c r="B325">
        <v>7.5060818670045507E-2</v>
      </c>
      <c r="C325">
        <v>1.33318685089107</v>
      </c>
      <c r="D325">
        <v>1.1854938227210999E-3</v>
      </c>
      <c r="E325">
        <v>1.6322283200000001</v>
      </c>
      <c r="F325">
        <v>1.3084727167058901E-4</v>
      </c>
    </row>
    <row r="326" spans="1:6" x14ac:dyDescent="0.25">
      <c r="A326">
        <v>1.5639405278680401</v>
      </c>
      <c r="B326">
        <v>7.7361626400498207E-2</v>
      </c>
      <c r="C326">
        <v>1.33792373157064</v>
      </c>
      <c r="D326">
        <v>1.1956718063123801E-3</v>
      </c>
      <c r="E326">
        <v>1.63727868631579</v>
      </c>
      <c r="F326">
        <v>1.3993366462763401E-4</v>
      </c>
    </row>
    <row r="327" spans="1:6" x14ac:dyDescent="0.25">
      <c r="A327">
        <v>1.56899089418383</v>
      </c>
      <c r="B327">
        <v>8.00171725031327E-2</v>
      </c>
      <c r="C327">
        <v>1.3426606122502101</v>
      </c>
      <c r="D327">
        <v>1.2040718717417601E-3</v>
      </c>
      <c r="E327">
        <v>1.6423290526315799</v>
      </c>
      <c r="F327">
        <v>1.50661580693952E-4</v>
      </c>
    </row>
    <row r="328" spans="1:6" x14ac:dyDescent="0.25">
      <c r="A328">
        <v>1.5740412604996199</v>
      </c>
      <c r="B328">
        <v>8.2769404340519395E-2</v>
      </c>
      <c r="C328">
        <v>1.3473974929297901</v>
      </c>
      <c r="D328">
        <v>1.2063111579047E-3</v>
      </c>
      <c r="E328">
        <v>1.6473794189473701</v>
      </c>
      <c r="F328">
        <v>1.6052722101024899E-4</v>
      </c>
    </row>
    <row r="329" spans="1:6" x14ac:dyDescent="0.25">
      <c r="A329">
        <v>1.57909162681541</v>
      </c>
      <c r="B329">
        <v>8.5279819118861802E-2</v>
      </c>
      <c r="C329">
        <v>1.3521343736093601</v>
      </c>
      <c r="D329">
        <v>1.20584172480094E-3</v>
      </c>
      <c r="E329">
        <v>1.65242978526316</v>
      </c>
      <c r="F329">
        <v>1.69356938334667E-4</v>
      </c>
    </row>
    <row r="330" spans="1:6" x14ac:dyDescent="0.25">
      <c r="A330">
        <v>1.5841419931312</v>
      </c>
      <c r="B330">
        <v>8.7602302203395099E-2</v>
      </c>
      <c r="C330">
        <v>1.3568712542889301</v>
      </c>
      <c r="D330">
        <v>1.21249449327148E-3</v>
      </c>
      <c r="E330">
        <v>1.6574801515789499</v>
      </c>
      <c r="F330">
        <v>1.7690450714221001E-4</v>
      </c>
    </row>
    <row r="331" spans="1:6" x14ac:dyDescent="0.25">
      <c r="A331">
        <v>1.5891923594469901</v>
      </c>
      <c r="B331">
        <v>8.9774876541361001E-2</v>
      </c>
      <c r="C331">
        <v>1.3616081349685101</v>
      </c>
      <c r="D331">
        <v>1.2177414995962501E-3</v>
      </c>
      <c r="E331">
        <v>1.66253051789474</v>
      </c>
      <c r="F331">
        <v>1.8716851898649601E-4</v>
      </c>
    </row>
    <row r="332" spans="1:6" x14ac:dyDescent="0.25">
      <c r="A332">
        <v>1.59424272576278</v>
      </c>
      <c r="B332">
        <v>9.1741606079064203E-2</v>
      </c>
      <c r="C332">
        <v>1.3663450156480801</v>
      </c>
      <c r="D332">
        <v>1.2186534794588601E-3</v>
      </c>
      <c r="E332">
        <v>1.66758088421053</v>
      </c>
      <c r="F332">
        <v>1.9660645021671601E-4</v>
      </c>
    </row>
    <row r="333" spans="1:6" x14ac:dyDescent="0.25">
      <c r="A333">
        <v>1.59929309207857</v>
      </c>
      <c r="B333">
        <v>9.34867402556014E-2</v>
      </c>
      <c r="C333">
        <v>1.3710818963276501</v>
      </c>
      <c r="D333">
        <v>1.21566162469472E-3</v>
      </c>
      <c r="E333">
        <v>1.6726312505263199</v>
      </c>
      <c r="F333">
        <v>2.07221648495903E-4</v>
      </c>
    </row>
    <row r="334" spans="1:6" x14ac:dyDescent="0.25">
      <c r="A334">
        <v>1.6043434583943601</v>
      </c>
      <c r="B334">
        <v>9.4947534397675101E-2</v>
      </c>
      <c r="C334">
        <v>1.3758187770072301</v>
      </c>
      <c r="D334">
        <v>1.21266976993059E-3</v>
      </c>
      <c r="E334">
        <v>1.67768161684211</v>
      </c>
      <c r="F334">
        <v>2.1983967981257599E-4</v>
      </c>
    </row>
    <row r="335" spans="1:6" x14ac:dyDescent="0.25">
      <c r="A335">
        <v>1.60939382471015</v>
      </c>
      <c r="B335">
        <v>9.6121434373425199E-2</v>
      </c>
      <c r="C335">
        <v>1.3805556576868001</v>
      </c>
      <c r="D335">
        <v>1.2079450395537301E-3</v>
      </c>
      <c r="E335">
        <v>1.68273198315789</v>
      </c>
      <c r="F335">
        <v>2.31107549349365E-4</v>
      </c>
    </row>
    <row r="336" spans="1:6" x14ac:dyDescent="0.25">
      <c r="A336">
        <v>1.6144441910259399</v>
      </c>
      <c r="B336">
        <v>9.7194417354589502E-2</v>
      </c>
      <c r="C336">
        <v>1.3852925383663699</v>
      </c>
      <c r="D336">
        <v>1.20321106683416E-3</v>
      </c>
      <c r="E336">
        <v>1.6877823494736801</v>
      </c>
      <c r="F336">
        <v>2.4083287062470201E-4</v>
      </c>
    </row>
    <row r="337" spans="1:6" x14ac:dyDescent="0.25">
      <c r="A337">
        <v>1.6194945573417201</v>
      </c>
      <c r="B337">
        <v>9.8155686814261997E-2</v>
      </c>
      <c r="C337">
        <v>1.3900294190459499</v>
      </c>
      <c r="D337">
        <v>1.1937595937828601E-3</v>
      </c>
      <c r="E337">
        <v>1.69283271578947</v>
      </c>
      <c r="F337">
        <v>2.4924160926059698E-4</v>
      </c>
    </row>
    <row r="338" spans="1:6" x14ac:dyDescent="0.25">
      <c r="A338">
        <v>1.62454492365751</v>
      </c>
      <c r="B338">
        <v>9.9356726247086302E-2</v>
      </c>
      <c r="C338">
        <v>1.3947662997255199</v>
      </c>
      <c r="D338">
        <v>1.18252734388334E-3</v>
      </c>
      <c r="E338">
        <v>1.69788308210526</v>
      </c>
      <c r="F338">
        <v>2.56207727596331E-4</v>
      </c>
    </row>
    <row r="339" spans="1:6" x14ac:dyDescent="0.25">
      <c r="A339">
        <v>1.6295952899732999</v>
      </c>
      <c r="B339">
        <v>0.100979553367381</v>
      </c>
      <c r="C339">
        <v>1.3995031804050899</v>
      </c>
      <c r="D339">
        <v>1.1758211015156601E-3</v>
      </c>
      <c r="E339">
        <v>1.7029334484210501</v>
      </c>
      <c r="F339">
        <v>2.61909597222933E-4</v>
      </c>
    </row>
    <row r="340" spans="1:6" x14ac:dyDescent="0.25">
      <c r="A340">
        <v>1.6346456562890901</v>
      </c>
      <c r="B340">
        <v>0.102424145276763</v>
      </c>
      <c r="C340">
        <v>1.4042400610846699</v>
      </c>
      <c r="D340">
        <v>1.1657976191082899E-3</v>
      </c>
      <c r="E340">
        <v>1.70798381473684</v>
      </c>
      <c r="F340">
        <v>2.7287073012857699E-4</v>
      </c>
    </row>
    <row r="341" spans="1:6" x14ac:dyDescent="0.25">
      <c r="A341">
        <v>1.63969602260488</v>
      </c>
      <c r="B341">
        <v>0.103653397658277</v>
      </c>
      <c r="C341">
        <v>1.4089769417642399</v>
      </c>
      <c r="D341">
        <v>1.1562910264837E-3</v>
      </c>
      <c r="E341">
        <v>1.7130341810526299</v>
      </c>
      <c r="F341">
        <v>2.8473612248419797E-4</v>
      </c>
    </row>
    <row r="342" spans="1:6" x14ac:dyDescent="0.25">
      <c r="A342">
        <v>1.6447463889206699</v>
      </c>
      <c r="B342">
        <v>0.104850292947561</v>
      </c>
      <c r="C342">
        <v>1.4137138224438099</v>
      </c>
      <c r="D342">
        <v>1.1443457273210701E-3</v>
      </c>
      <c r="E342">
        <v>1.7180845473684201</v>
      </c>
      <c r="F342">
        <v>2.9543602168204802E-4</v>
      </c>
    </row>
    <row r="343" spans="1:6" x14ac:dyDescent="0.25">
      <c r="A343">
        <v>1.6497967552364601</v>
      </c>
      <c r="B343">
        <v>0.10640173296646301</v>
      </c>
      <c r="C343">
        <v>1.4184507031233899</v>
      </c>
      <c r="D343">
        <v>1.1302030492353801E-3</v>
      </c>
      <c r="E343">
        <v>1.72313491368421</v>
      </c>
      <c r="F343">
        <v>3.0428330217789401E-4</v>
      </c>
    </row>
    <row r="344" spans="1:6" x14ac:dyDescent="0.25">
      <c r="A344">
        <v>1.65484712155225</v>
      </c>
      <c r="B344">
        <v>0.108130268078495</v>
      </c>
      <c r="C344">
        <v>1.42318758380296</v>
      </c>
      <c r="D344">
        <v>1.11862206319684E-3</v>
      </c>
      <c r="E344">
        <v>1.7281852799999999</v>
      </c>
      <c r="F344">
        <v>3.11470701120611E-4</v>
      </c>
    </row>
    <row r="345" spans="1:6" x14ac:dyDescent="0.25">
      <c r="A345">
        <v>1.6598974878680399</v>
      </c>
      <c r="B345">
        <v>0.109782576658011</v>
      </c>
      <c r="C345">
        <v>1.42792446448253</v>
      </c>
      <c r="D345">
        <v>1.1047456036624901E-3</v>
      </c>
      <c r="E345">
        <v>1.7332356463157901</v>
      </c>
      <c r="F345">
        <v>3.2001239181256102E-4</v>
      </c>
    </row>
    <row r="346" spans="1:6" x14ac:dyDescent="0.25">
      <c r="A346">
        <v>1.6649478541838301</v>
      </c>
      <c r="B346">
        <v>0.111275553949557</v>
      </c>
      <c r="C346">
        <v>1.43266134516211</v>
      </c>
      <c r="D346">
        <v>1.08238468333831E-3</v>
      </c>
      <c r="E346">
        <v>1.73828601263158</v>
      </c>
      <c r="F346">
        <v>3.2995710729591198E-4</v>
      </c>
    </row>
    <row r="347" spans="1:6" x14ac:dyDescent="0.25">
      <c r="A347">
        <v>1.66999822049962</v>
      </c>
      <c r="B347">
        <v>0.11222570267767799</v>
      </c>
      <c r="C347">
        <v>1.43739822584168</v>
      </c>
      <c r="D347">
        <v>1.0643841405340801E-3</v>
      </c>
      <c r="E347">
        <v>1.7433363789473699</v>
      </c>
      <c r="F347">
        <v>3.4003521110794501E-4</v>
      </c>
    </row>
    <row r="348" spans="1:6" x14ac:dyDescent="0.25">
      <c r="A348">
        <v>1.6750485868154099</v>
      </c>
      <c r="B348">
        <v>0.112421994235554</v>
      </c>
      <c r="C348">
        <v>1.44213510652125</v>
      </c>
      <c r="D348">
        <v>1.0494150920029499E-3</v>
      </c>
      <c r="E348">
        <v>1.7483867452631601</v>
      </c>
      <c r="F348">
        <v>3.5442546221744998E-4</v>
      </c>
    </row>
    <row r="349" spans="1:6" x14ac:dyDescent="0.25">
      <c r="A349">
        <v>1.6800989531312001</v>
      </c>
      <c r="B349">
        <v>0.112532273218981</v>
      </c>
      <c r="C349">
        <v>1.44687198720083</v>
      </c>
      <c r="D349">
        <v>1.02476341078375E-3</v>
      </c>
      <c r="E349">
        <v>1.75343711157895</v>
      </c>
      <c r="F349">
        <v>3.6741213935117802E-4</v>
      </c>
    </row>
    <row r="350" spans="1:6" x14ac:dyDescent="0.25">
      <c r="A350">
        <v>1.68514931944699</v>
      </c>
      <c r="B350">
        <v>0.112563437120431</v>
      </c>
      <c r="C350">
        <v>1.4516088678804</v>
      </c>
      <c r="D350">
        <v>1.00774197766942E-3</v>
      </c>
      <c r="E350">
        <v>1.7584874778947399</v>
      </c>
      <c r="F350">
        <v>3.77457329646537E-4</v>
      </c>
    </row>
    <row r="351" spans="1:6" x14ac:dyDescent="0.25">
      <c r="A351">
        <v>1.6901996857627799</v>
      </c>
      <c r="B351">
        <v>0.112716653369412</v>
      </c>
      <c r="C351">
        <v>1.45634574855997</v>
      </c>
      <c r="D351">
        <v>9.9724075990863009E-4</v>
      </c>
      <c r="E351">
        <v>1.7635378442105301</v>
      </c>
      <c r="F351">
        <v>3.8487410808543102E-4</v>
      </c>
    </row>
    <row r="352" spans="1:6" x14ac:dyDescent="0.25">
      <c r="A352">
        <v>1.69525005207857</v>
      </c>
      <c r="B352">
        <v>0.113206778820894</v>
      </c>
      <c r="C352">
        <v>1.46108262923955</v>
      </c>
      <c r="D352">
        <v>9.78642853253237E-4</v>
      </c>
      <c r="E352">
        <v>1.76858821052632</v>
      </c>
      <c r="F352">
        <v>3.8780844964488302E-4</v>
      </c>
    </row>
    <row r="353" spans="1:6" x14ac:dyDescent="0.25">
      <c r="A353">
        <v>1.70030041839436</v>
      </c>
      <c r="B353">
        <v>0.113867831256051</v>
      </c>
      <c r="C353">
        <v>1.46581950991912</v>
      </c>
      <c r="D353">
        <v>9.5416979308046604E-4</v>
      </c>
      <c r="E353">
        <v>1.7736385768421099</v>
      </c>
      <c r="F353">
        <v>3.8999347428143698E-4</v>
      </c>
    </row>
    <row r="354" spans="1:6" x14ac:dyDescent="0.25">
      <c r="A354">
        <v>1.7053507847101499</v>
      </c>
      <c r="B354">
        <v>0.11446455474100201</v>
      </c>
      <c r="C354">
        <v>1.47055639059869</v>
      </c>
      <c r="D354">
        <v>9.30656275055735E-4</v>
      </c>
      <c r="E354">
        <v>1.7786889431578901</v>
      </c>
      <c r="F354">
        <v>3.9124243026666098E-4</v>
      </c>
    </row>
    <row r="355" spans="1:6" x14ac:dyDescent="0.25">
      <c r="A355">
        <v>1.71040115102594</v>
      </c>
      <c r="B355">
        <v>0.114999264487673</v>
      </c>
      <c r="C355">
        <v>1.47529327127827</v>
      </c>
      <c r="D355">
        <v>9.0454520617377898E-4</v>
      </c>
      <c r="E355">
        <v>1.78373930947368</v>
      </c>
      <c r="F355">
        <v>3.9160580936188697E-4</v>
      </c>
    </row>
    <row r="356" spans="1:6" x14ac:dyDescent="0.25">
      <c r="A356">
        <v>1.71545151734172</v>
      </c>
      <c r="B356">
        <v>0.115428757822157</v>
      </c>
      <c r="C356">
        <v>1.48003015195784</v>
      </c>
      <c r="D356">
        <v>8.8060683285083499E-4</v>
      </c>
      <c r="E356">
        <v>1.7887896757894699</v>
      </c>
      <c r="F356">
        <v>3.9212630668870901E-4</v>
      </c>
    </row>
    <row r="357" spans="1:6" x14ac:dyDescent="0.25">
      <c r="A357">
        <v>1.7205018836575099</v>
      </c>
      <c r="B357">
        <v>0.11568367681670901</v>
      </c>
      <c r="C357">
        <v>1.4847670326374101</v>
      </c>
      <c r="D357">
        <v>8.6006816974195602E-4</v>
      </c>
      <c r="E357">
        <v>1.79384004210526</v>
      </c>
      <c r="F357">
        <v>3.9289483075176103E-4</v>
      </c>
    </row>
    <row r="358" spans="1:6" x14ac:dyDescent="0.25">
      <c r="A358">
        <v>1.7255522499733</v>
      </c>
      <c r="B358">
        <v>0.11569523052328699</v>
      </c>
      <c r="C358">
        <v>1.4895039133169801</v>
      </c>
      <c r="D358">
        <v>8.3440082120444104E-4</v>
      </c>
      <c r="E358">
        <v>1.79889040842105</v>
      </c>
      <c r="F358">
        <v>3.95681373337973E-4</v>
      </c>
    </row>
    <row r="359" spans="1:6" x14ac:dyDescent="0.25">
      <c r="A359">
        <v>1.73060261628909</v>
      </c>
      <c r="B359">
        <v>0.11547474013737399</v>
      </c>
      <c r="C359">
        <v>1.4942407939965601</v>
      </c>
      <c r="D359">
        <v>8.1337532455396104E-4</v>
      </c>
      <c r="E359">
        <v>1.8039407747368399</v>
      </c>
      <c r="F359">
        <v>3.9827767520015902E-4</v>
      </c>
    </row>
    <row r="360" spans="1:6" x14ac:dyDescent="0.25">
      <c r="A360">
        <v>1.7356529826048801</v>
      </c>
      <c r="B360">
        <v>0.115248150552398</v>
      </c>
      <c r="C360">
        <v>1.4989776746761301</v>
      </c>
      <c r="D360">
        <v>7.9407266188647602E-4</v>
      </c>
      <c r="E360">
        <v>1.80899114105263</v>
      </c>
      <c r="F360">
        <v>4.00443951809985E-4</v>
      </c>
    </row>
    <row r="361" spans="1:6" x14ac:dyDescent="0.25">
      <c r="A361">
        <v>1.74070334892067</v>
      </c>
      <c r="B361">
        <v>0.11492736638055299</v>
      </c>
      <c r="C361">
        <v>1.5037145553557001</v>
      </c>
      <c r="D361">
        <v>7.7967943279039697E-4</v>
      </c>
      <c r="E361">
        <v>1.81404150736842</v>
      </c>
      <c r="F361">
        <v>4.0182918133039799E-4</v>
      </c>
    </row>
    <row r="362" spans="1:6" x14ac:dyDescent="0.25">
      <c r="A362">
        <v>1.7457537152364599</v>
      </c>
      <c r="B362">
        <v>0.114435235591564</v>
      </c>
      <c r="C362">
        <v>1.5084514360352801</v>
      </c>
      <c r="D362">
        <v>7.5107210071601103E-4</v>
      </c>
      <c r="E362">
        <v>1.8190918736842101</v>
      </c>
      <c r="F362">
        <v>4.0333398362830502E-4</v>
      </c>
    </row>
    <row r="363" spans="1:6" x14ac:dyDescent="0.25">
      <c r="A363">
        <v>1.7508040815522501</v>
      </c>
      <c r="B363">
        <v>0.11399626237791</v>
      </c>
      <c r="C363">
        <v>1.5131883167148501</v>
      </c>
      <c r="D363">
        <v>7.17894181375982E-4</v>
      </c>
      <c r="E363">
        <v>1.82414224</v>
      </c>
      <c r="F363">
        <v>4.0495947943426999E-4</v>
      </c>
    </row>
    <row r="364" spans="1:6" x14ac:dyDescent="0.25">
      <c r="A364">
        <v>1.75585444786804</v>
      </c>
      <c r="B364">
        <v>0.113711285446285</v>
      </c>
      <c r="C364">
        <v>1.5179251973944199</v>
      </c>
      <c r="D364">
        <v>6.9409102500373398E-4</v>
      </c>
      <c r="E364">
        <v>1.8291926063157899</v>
      </c>
      <c r="F364">
        <v>4.06422221368845E-4</v>
      </c>
    </row>
    <row r="365" spans="1:6" x14ac:dyDescent="0.25">
      <c r="A365">
        <v>1.7609048141838299</v>
      </c>
      <c r="B365">
        <v>0.11343450585110899</v>
      </c>
      <c r="C365">
        <v>1.5226620780739999</v>
      </c>
      <c r="D365">
        <v>6.6083379066871203E-4</v>
      </c>
      <c r="E365">
        <v>1.8342429726315801</v>
      </c>
      <c r="F365">
        <v>4.0771383889716298E-4</v>
      </c>
    </row>
    <row r="366" spans="1:6" x14ac:dyDescent="0.25">
      <c r="A366">
        <v>1.7659551804996201</v>
      </c>
      <c r="B366">
        <v>0.11315170512382799</v>
      </c>
      <c r="C366">
        <v>1.5273989587535699</v>
      </c>
      <c r="D366">
        <v>6.3400573739811998E-4</v>
      </c>
      <c r="E366">
        <v>1.83929333894737</v>
      </c>
      <c r="F366">
        <v>4.1076909045945997E-4</v>
      </c>
    </row>
    <row r="367" spans="1:6" x14ac:dyDescent="0.25">
      <c r="A367">
        <v>1.77100554681541</v>
      </c>
      <c r="B367">
        <v>0.11284149069034199</v>
      </c>
      <c r="C367">
        <v>1.5321358394331399</v>
      </c>
      <c r="D367">
        <v>6.1120197883600803E-4</v>
      </c>
      <c r="E367">
        <v>1.8443437052631599</v>
      </c>
      <c r="F367">
        <v>4.14468067753265E-4</v>
      </c>
    </row>
    <row r="368" spans="1:6" x14ac:dyDescent="0.25">
      <c r="A368">
        <v>1.7760559131311999</v>
      </c>
      <c r="B368">
        <v>0.112518527238709</v>
      </c>
      <c r="C368">
        <v>1.5368727201127199</v>
      </c>
      <c r="D368">
        <v>5.8035257992477098E-4</v>
      </c>
      <c r="E368">
        <v>1.8493940715789501</v>
      </c>
      <c r="F368">
        <v>4.1857513748287401E-4</v>
      </c>
    </row>
    <row r="369" spans="1:6" x14ac:dyDescent="0.25">
      <c r="A369">
        <v>1.7811062794469901</v>
      </c>
      <c r="B369">
        <v>0.11212569689049599</v>
      </c>
      <c r="C369">
        <v>1.5416096007922899</v>
      </c>
      <c r="D369">
        <v>5.5626399372193404E-4</v>
      </c>
      <c r="E369">
        <v>1.85444443789474</v>
      </c>
      <c r="F369">
        <v>4.2231537074315301E-4</v>
      </c>
    </row>
    <row r="370" spans="1:6" x14ac:dyDescent="0.25">
      <c r="A370">
        <v>1.78615664576278</v>
      </c>
      <c r="B370">
        <v>0.111437599560906</v>
      </c>
      <c r="C370">
        <v>1.5463464814718599</v>
      </c>
      <c r="D370">
        <v>5.3593864103290397E-4</v>
      </c>
      <c r="E370">
        <v>1.8594948042105299</v>
      </c>
      <c r="F370">
        <v>4.2565417601979702E-4</v>
      </c>
    </row>
    <row r="371" spans="1:6" x14ac:dyDescent="0.25">
      <c r="A371">
        <v>1.7912070120785699</v>
      </c>
      <c r="B371">
        <v>0.110477640111225</v>
      </c>
      <c r="C371">
        <v>1.5510833621514399</v>
      </c>
      <c r="D371">
        <v>5.0529782381325496E-4</v>
      </c>
      <c r="E371">
        <v>1.8645451705263201</v>
      </c>
      <c r="F371">
        <v>4.2864526480111502E-4</v>
      </c>
    </row>
    <row r="372" spans="1:6" x14ac:dyDescent="0.25">
      <c r="A372">
        <v>1.7962573783943601</v>
      </c>
      <c r="B372">
        <v>0.10959078379368301</v>
      </c>
      <c r="C372">
        <v>1.5558202428310099</v>
      </c>
      <c r="D372">
        <v>4.7960992943092999E-4</v>
      </c>
      <c r="E372">
        <v>1.86959553684211</v>
      </c>
      <c r="F372">
        <v>4.30777059398837E-4</v>
      </c>
    </row>
    <row r="373" spans="1:6" x14ac:dyDescent="0.25">
      <c r="A373">
        <v>1.80130774471015</v>
      </c>
      <c r="B373">
        <v>0.108804199935149</v>
      </c>
      <c r="C373">
        <v>1.56055712351058</v>
      </c>
      <c r="D373">
        <v>4.5735390671543502E-4</v>
      </c>
      <c r="E373">
        <v>1.8746459031578899</v>
      </c>
      <c r="F373">
        <v>4.3210926297697198E-4</v>
      </c>
    </row>
    <row r="374" spans="1:6" x14ac:dyDescent="0.25">
      <c r="A374">
        <v>1.8063581110259399</v>
      </c>
      <c r="B374">
        <v>0.108028197934224</v>
      </c>
      <c r="C374">
        <v>1.56529400419016</v>
      </c>
      <c r="D374">
        <v>4.3305215172036599E-4</v>
      </c>
      <c r="E374">
        <v>1.8796962694736801</v>
      </c>
      <c r="F374">
        <v>4.3185709401673901E-4</v>
      </c>
    </row>
    <row r="375" spans="1:6" x14ac:dyDescent="0.25">
      <c r="A375">
        <v>1.8114084773417201</v>
      </c>
      <c r="B375">
        <v>0.107209537067606</v>
      </c>
      <c r="C375">
        <v>1.57003088486973</v>
      </c>
      <c r="D375">
        <v>4.0507204582303501E-4</v>
      </c>
      <c r="E375">
        <v>1.88474663578947</v>
      </c>
      <c r="F375">
        <v>4.32715338410838E-4</v>
      </c>
    </row>
    <row r="376" spans="1:6" x14ac:dyDescent="0.25">
      <c r="A376">
        <v>1.81645884365751</v>
      </c>
      <c r="B376">
        <v>0.106389785233933</v>
      </c>
      <c r="C376">
        <v>1.5747677655493</v>
      </c>
      <c r="D376">
        <v>3.8190971340863099E-4</v>
      </c>
      <c r="E376">
        <v>1.8897970021052599</v>
      </c>
      <c r="F376">
        <v>4.33651984051015E-4</v>
      </c>
    </row>
    <row r="377" spans="1:6" x14ac:dyDescent="0.25">
      <c r="A377">
        <v>1.8215092099732999</v>
      </c>
      <c r="B377">
        <v>0.105734668785954</v>
      </c>
      <c r="C377">
        <v>1.57950464622888</v>
      </c>
      <c r="D377">
        <v>3.6073333490284403E-4</v>
      </c>
      <c r="E377">
        <v>1.8948473684210501</v>
      </c>
      <c r="F377">
        <v>4.3479287715743402E-4</v>
      </c>
    </row>
    <row r="378" spans="1:6" x14ac:dyDescent="0.25">
      <c r="A378">
        <v>1.82655957628909</v>
      </c>
      <c r="B378">
        <v>0.105176518320779</v>
      </c>
      <c r="C378">
        <v>1.58424152690845</v>
      </c>
      <c r="D378">
        <v>3.4008153710306E-4</v>
      </c>
      <c r="E378">
        <v>1.89989773473684</v>
      </c>
      <c r="F378">
        <v>4.3649683479687098E-4</v>
      </c>
    </row>
    <row r="379" spans="1:6" x14ac:dyDescent="0.25">
      <c r="A379">
        <v>1.83160994260488</v>
      </c>
      <c r="B379">
        <v>0.104662072821192</v>
      </c>
      <c r="C379">
        <v>1.58897840758802</v>
      </c>
      <c r="D379">
        <v>3.1977641166863199E-4</v>
      </c>
      <c r="E379">
        <v>1.9049481010526299</v>
      </c>
      <c r="F379">
        <v>4.3713856296279699E-4</v>
      </c>
    </row>
    <row r="380" spans="1:6" x14ac:dyDescent="0.25">
      <c r="A380">
        <v>1.8366603089206699</v>
      </c>
      <c r="B380">
        <v>0.104115971696169</v>
      </c>
      <c r="C380">
        <v>1.5937152882676</v>
      </c>
      <c r="D380">
        <v>2.9322161843563601E-4</v>
      </c>
      <c r="E380">
        <v>1.90999846736842</v>
      </c>
      <c r="F380">
        <v>4.36680399816838E-4</v>
      </c>
    </row>
    <row r="381" spans="1:6" x14ac:dyDescent="0.25">
      <c r="A381">
        <v>1.84171067523646</v>
      </c>
      <c r="B381">
        <v>0.10350612597089601</v>
      </c>
      <c r="C381">
        <v>1.59845216894717</v>
      </c>
      <c r="D381">
        <v>2.7541920225365599E-4</v>
      </c>
      <c r="E381">
        <v>1.91504883368421</v>
      </c>
      <c r="F381">
        <v>4.3051501467276102E-4</v>
      </c>
    </row>
    <row r="382" spans="1:6" x14ac:dyDescent="0.25">
      <c r="A382">
        <v>1.84676104155225</v>
      </c>
      <c r="B382">
        <v>0.102826584452403</v>
      </c>
      <c r="C382">
        <v>1.60318904962674</v>
      </c>
      <c r="D382">
        <v>2.5913892650722398E-4</v>
      </c>
      <c r="E382">
        <v>1.9200991999999999</v>
      </c>
      <c r="F382">
        <v>4.2567769145001401E-4</v>
      </c>
    </row>
    <row r="383" spans="1:6" x14ac:dyDescent="0.25">
      <c r="A383">
        <v>1.8518114078680401</v>
      </c>
      <c r="B383">
        <v>0.102046062566191</v>
      </c>
      <c r="C383">
        <v>1.60792593030632</v>
      </c>
      <c r="D383">
        <v>2.40523918592086E-4</v>
      </c>
      <c r="E383">
        <v>1.92514956631579</v>
      </c>
      <c r="F383">
        <v>4.2190231963804898E-4</v>
      </c>
    </row>
    <row r="384" spans="1:6" x14ac:dyDescent="0.25">
      <c r="A384">
        <v>1.85686177418383</v>
      </c>
      <c r="B384">
        <v>0.10105368679433099</v>
      </c>
      <c r="C384">
        <v>1.61266281098589</v>
      </c>
      <c r="D384">
        <v>2.2212992986303E-4</v>
      </c>
      <c r="E384">
        <v>1.93019993263158</v>
      </c>
      <c r="F384">
        <v>4.1686747403978298E-4</v>
      </c>
    </row>
    <row r="385" spans="1:6" x14ac:dyDescent="0.25">
      <c r="A385">
        <v>1.8619121404996199</v>
      </c>
      <c r="B385">
        <v>9.9996980632648697E-2</v>
      </c>
      <c r="C385">
        <v>1.61739969166546</v>
      </c>
      <c r="D385">
        <v>1.9834009548400699E-4</v>
      </c>
      <c r="E385">
        <v>1.9352502989473701</v>
      </c>
      <c r="F385">
        <v>4.1050566760383498E-4</v>
      </c>
    </row>
    <row r="386" spans="1:6" x14ac:dyDescent="0.25">
      <c r="A386">
        <v>1.8669625068154101</v>
      </c>
      <c r="B386">
        <v>9.89069627040607E-2</v>
      </c>
      <c r="C386">
        <v>1.6221365723450401</v>
      </c>
      <c r="D386">
        <v>1.8143433971293301E-4</v>
      </c>
      <c r="E386">
        <v>1.94030066526316</v>
      </c>
      <c r="F386">
        <v>4.0478176159139298E-4</v>
      </c>
    </row>
    <row r="387" spans="1:6" x14ac:dyDescent="0.25">
      <c r="A387">
        <v>1.8720128731312</v>
      </c>
      <c r="B387">
        <v>9.7858565966530295E-2</v>
      </c>
      <c r="C387">
        <v>1.6268734530246101</v>
      </c>
      <c r="D387">
        <v>1.6211140313942901E-4</v>
      </c>
      <c r="E387">
        <v>1.94535103157895</v>
      </c>
      <c r="F387">
        <v>3.99822071360207E-4</v>
      </c>
    </row>
    <row r="388" spans="1:6" x14ac:dyDescent="0.25">
      <c r="A388">
        <v>1.8770632394469899</v>
      </c>
      <c r="B388">
        <v>9.7006936596555501E-2</v>
      </c>
      <c r="C388">
        <v>1.6316103337041801</v>
      </c>
      <c r="D388">
        <v>1.3764233580009999E-4</v>
      </c>
      <c r="E388">
        <v>1.9504013978947401</v>
      </c>
      <c r="F388">
        <v>3.9355784495985702E-4</v>
      </c>
    </row>
    <row r="389" spans="1:6" x14ac:dyDescent="0.25">
      <c r="A389">
        <v>1.8821136057627801</v>
      </c>
      <c r="B389">
        <v>9.6182986955732103E-2</v>
      </c>
      <c r="C389">
        <v>1.6363472143837601</v>
      </c>
      <c r="D389">
        <v>1.20048448360109E-4</v>
      </c>
      <c r="E389">
        <v>1.95545176421053</v>
      </c>
      <c r="F389">
        <v>3.8791811149946402E-4</v>
      </c>
    </row>
    <row r="390" spans="1:6" x14ac:dyDescent="0.25">
      <c r="A390">
        <v>1.88716397207857</v>
      </c>
      <c r="B390">
        <v>9.5272492310001802E-2</v>
      </c>
      <c r="C390">
        <v>1.6410840950633301</v>
      </c>
      <c r="D390">
        <v>1.0755663960030899E-4</v>
      </c>
      <c r="E390">
        <v>1.9605021305263199</v>
      </c>
      <c r="F390">
        <v>3.8305874724190798E-4</v>
      </c>
    </row>
    <row r="391" spans="1:6" x14ac:dyDescent="0.25">
      <c r="A391">
        <v>1.8922143383943599</v>
      </c>
      <c r="B391">
        <v>9.4260310643353204E-2</v>
      </c>
      <c r="C391">
        <v>1.6458209757429001</v>
      </c>
      <c r="D391" s="1">
        <v>9.3503670181755905E-5</v>
      </c>
      <c r="E391">
        <v>1.9655524968421101</v>
      </c>
      <c r="F391">
        <v>3.8066950535831101E-4</v>
      </c>
    </row>
    <row r="392" spans="1:6" x14ac:dyDescent="0.25">
      <c r="A392">
        <v>1.8972647047101501</v>
      </c>
      <c r="B392">
        <v>9.3166054833351303E-2</v>
      </c>
      <c r="C392">
        <v>1.6505578564224801</v>
      </c>
      <c r="D392" s="1">
        <v>7.1343443339871499E-5</v>
      </c>
      <c r="E392">
        <v>1.9706028631579</v>
      </c>
      <c r="F392">
        <v>3.7949690518602401E-4</v>
      </c>
    </row>
    <row r="393" spans="1:6" x14ac:dyDescent="0.25">
      <c r="A393">
        <v>1.90231507102594</v>
      </c>
      <c r="B393">
        <v>9.2074455003684899E-2</v>
      </c>
      <c r="C393">
        <v>1.6552947371020501</v>
      </c>
      <c r="D393" s="1">
        <v>5.2609105215916299E-5</v>
      </c>
      <c r="E393">
        <v>1.9756532294736799</v>
      </c>
      <c r="F393">
        <v>3.7642365089674999E-4</v>
      </c>
    </row>
    <row r="394" spans="1:6" x14ac:dyDescent="0.25">
      <c r="A394">
        <v>1.9073654373417199</v>
      </c>
      <c r="B394">
        <v>9.10060692417613E-2</v>
      </c>
      <c r="C394">
        <v>1.6600316177816199</v>
      </c>
      <c r="D394" s="1">
        <v>4.9336797062489703E-5</v>
      </c>
      <c r="E394">
        <v>1.9807035957894701</v>
      </c>
      <c r="F394">
        <v>3.71384940487475E-4</v>
      </c>
    </row>
    <row r="395" spans="1:6" x14ac:dyDescent="0.25">
      <c r="A395">
        <v>1.9124158036575101</v>
      </c>
      <c r="B395">
        <v>8.9992300415230098E-2</v>
      </c>
      <c r="C395">
        <v>1.6647684984611999</v>
      </c>
      <c r="D395" s="1">
        <v>3.9665338476026199E-5</v>
      </c>
      <c r="E395">
        <v>1.98575396210526</v>
      </c>
      <c r="F395">
        <v>3.67603289515101E-4</v>
      </c>
    </row>
    <row r="396" spans="1:6" x14ac:dyDescent="0.25">
      <c r="A396">
        <v>1.9174661699733</v>
      </c>
      <c r="B396">
        <v>8.8964749611248603E-2</v>
      </c>
      <c r="C396">
        <v>1.6695053791407699</v>
      </c>
      <c r="D396" s="1">
        <v>2.3480440674075402E-5</v>
      </c>
      <c r="E396">
        <v>1.9908043284210499</v>
      </c>
      <c r="F396">
        <v>3.67160085440697E-4</v>
      </c>
    </row>
    <row r="397" spans="1:6" x14ac:dyDescent="0.25">
      <c r="A397">
        <v>1.9225165362890899</v>
      </c>
      <c r="B397">
        <v>8.7952118707049207E-2</v>
      </c>
      <c r="C397">
        <v>1.6742422598203399</v>
      </c>
      <c r="D397" s="1">
        <v>1.5528787587505099E-5</v>
      </c>
      <c r="E397">
        <v>1.9958546947368401</v>
      </c>
      <c r="F397">
        <v>3.6776841881333301E-4</v>
      </c>
    </row>
    <row r="398" spans="1:6" x14ac:dyDescent="0.25">
      <c r="A398">
        <v>1.9275669026048801</v>
      </c>
      <c r="B398">
        <v>8.7114137953663601E-2</v>
      </c>
      <c r="C398">
        <v>1.6789791404999199</v>
      </c>
      <c r="D398" s="1">
        <v>4.1189659241904599E-6</v>
      </c>
      <c r="E398">
        <v>2.00090506105263</v>
      </c>
      <c r="F398">
        <v>3.68382133028359E-4</v>
      </c>
    </row>
    <row r="399" spans="1:6" x14ac:dyDescent="0.25">
      <c r="A399">
        <v>1.93261726892067</v>
      </c>
      <c r="B399">
        <v>8.6354368366207898E-2</v>
      </c>
      <c r="C399">
        <v>1.6837160211794899</v>
      </c>
      <c r="D399" s="1">
        <v>-8.1955991836475093E-6</v>
      </c>
      <c r="E399">
        <v>2.0059554273684199</v>
      </c>
      <c r="F399">
        <v>3.6808148405390902E-4</v>
      </c>
    </row>
    <row r="400" spans="1:6" x14ac:dyDescent="0.25">
      <c r="A400">
        <v>1.9376676352364599</v>
      </c>
      <c r="B400">
        <v>8.5637995475429399E-2</v>
      </c>
      <c r="C400">
        <v>1.6884529018590599</v>
      </c>
      <c r="D400" s="1">
        <v>-1.7791196960330701E-5</v>
      </c>
      <c r="E400">
        <v>2.0110057936842098</v>
      </c>
      <c r="F400">
        <v>3.6689995629833399E-4</v>
      </c>
    </row>
    <row r="401" spans="1:6" x14ac:dyDescent="0.25">
      <c r="A401">
        <v>1.9427180015522501</v>
      </c>
      <c r="B401">
        <v>8.4965467502395003E-2</v>
      </c>
      <c r="C401">
        <v>1.6931897825386399</v>
      </c>
      <c r="D401" s="1">
        <v>-3.0112578073069799E-5</v>
      </c>
      <c r="E401">
        <v>2.0160561600000002</v>
      </c>
      <c r="F401">
        <v>3.6474909213511501E-4</v>
      </c>
    </row>
    <row r="402" spans="1:6" x14ac:dyDescent="0.25">
      <c r="A402">
        <v>1.94776836786804</v>
      </c>
      <c r="B402">
        <v>8.4390847477400194E-2</v>
      </c>
      <c r="C402">
        <v>1.69792666321821</v>
      </c>
      <c r="D402" s="1">
        <v>-4.16212463783838E-5</v>
      </c>
      <c r="E402">
        <v>2.0211065263157901</v>
      </c>
      <c r="F402">
        <v>3.6103537893026699E-4</v>
      </c>
    </row>
    <row r="403" spans="1:6" x14ac:dyDescent="0.25">
      <c r="A403">
        <v>1.9528187341838299</v>
      </c>
      <c r="B403">
        <v>8.3815932283724595E-2</v>
      </c>
      <c r="C403">
        <v>1.70266354389778</v>
      </c>
      <c r="D403" s="1">
        <v>-4.7371220135083899E-5</v>
      </c>
      <c r="E403">
        <v>2.0261568926315801</v>
      </c>
      <c r="F403">
        <v>3.5721395039567898E-4</v>
      </c>
    </row>
    <row r="404" spans="1:6" x14ac:dyDescent="0.25">
      <c r="A404">
        <v>1.95786910049962</v>
      </c>
      <c r="B404">
        <v>8.3151453838046396E-2</v>
      </c>
      <c r="C404">
        <v>1.70740042457736</v>
      </c>
      <c r="D404" s="1">
        <v>-5.6515945939880303E-5</v>
      </c>
      <c r="E404">
        <v>2.03120725894737</v>
      </c>
      <c r="F404">
        <v>3.5346624946356502E-4</v>
      </c>
    </row>
    <row r="405" spans="1:6" x14ac:dyDescent="0.25">
      <c r="A405">
        <v>1.96291946681541</v>
      </c>
      <c r="B405">
        <v>8.24372463663815E-2</v>
      </c>
      <c r="C405">
        <v>1.71213730525693</v>
      </c>
      <c r="D405" s="1">
        <v>-6.5743930128102804E-5</v>
      </c>
      <c r="E405">
        <v>2.0362576252631599</v>
      </c>
      <c r="F405">
        <v>3.4928027515378999E-4</v>
      </c>
    </row>
    <row r="406" spans="1:6" x14ac:dyDescent="0.25">
      <c r="A406">
        <v>1.9679698331312001</v>
      </c>
      <c r="B406">
        <v>8.1728931065635904E-2</v>
      </c>
      <c r="C406">
        <v>1.7168741859365</v>
      </c>
      <c r="D406" s="1">
        <v>-6.8286163560108996E-5</v>
      </c>
      <c r="E406">
        <v>2.0413079915789498</v>
      </c>
      <c r="F406">
        <v>3.4337243271170598E-4</v>
      </c>
    </row>
    <row r="407" spans="1:6" x14ac:dyDescent="0.25">
      <c r="A407">
        <v>1.97302019944699</v>
      </c>
      <c r="B407">
        <v>8.0980272021383401E-2</v>
      </c>
      <c r="C407">
        <v>1.72161106661608</v>
      </c>
      <c r="D407" s="1">
        <v>-6.9738800435960896E-5</v>
      </c>
      <c r="E407">
        <v>2.0463583578947402</v>
      </c>
      <c r="F407">
        <v>3.3460834715801698E-4</v>
      </c>
    </row>
    <row r="408" spans="1:6" x14ac:dyDescent="0.25">
      <c r="A408">
        <v>1.97807056576278</v>
      </c>
      <c r="B408">
        <v>8.0160157513447003E-2</v>
      </c>
      <c r="C408">
        <v>1.72634794729565</v>
      </c>
      <c r="D408" s="1">
        <v>-7.2243782702450602E-5</v>
      </c>
      <c r="E408">
        <v>2.0514087242105301</v>
      </c>
      <c r="F408">
        <v>3.2197613619563498E-4</v>
      </c>
    </row>
    <row r="409" spans="1:6" x14ac:dyDescent="0.25">
      <c r="A409">
        <v>1.9831209320785701</v>
      </c>
      <c r="B409">
        <v>7.9338378376849095E-2</v>
      </c>
      <c r="C409">
        <v>1.73108482797522</v>
      </c>
      <c r="D409" s="1">
        <v>-7.4748764968940294E-5</v>
      </c>
      <c r="E409">
        <v>2.05645909052632</v>
      </c>
      <c r="F409">
        <v>3.1098311862232499E-4</v>
      </c>
    </row>
    <row r="410" spans="1:6" x14ac:dyDescent="0.25">
      <c r="A410">
        <v>1.98817129839436</v>
      </c>
      <c r="B410">
        <v>7.8482898016818195E-2</v>
      </c>
      <c r="C410">
        <v>1.7358217086548</v>
      </c>
      <c r="D410" s="1">
        <v>-8.3175803869760704E-5</v>
      </c>
      <c r="E410">
        <v>2.06150945684211</v>
      </c>
      <c r="F410">
        <v>3.0146972115900898E-4</v>
      </c>
    </row>
    <row r="411" spans="1:6" x14ac:dyDescent="0.25">
      <c r="A411">
        <v>1.9932216647101499</v>
      </c>
      <c r="B411">
        <v>7.7584012185554205E-2</v>
      </c>
      <c r="C411">
        <v>1.74055858933437</v>
      </c>
      <c r="D411" s="1">
        <v>-9.1389761599220906E-5</v>
      </c>
      <c r="E411">
        <v>2.0665598231578999</v>
      </c>
      <c r="F411">
        <v>2.9314151658863002E-4</v>
      </c>
    </row>
    <row r="412" spans="1:6" x14ac:dyDescent="0.25">
      <c r="A412">
        <v>1.9982720310259401</v>
      </c>
      <c r="B412">
        <v>7.6721525820323003E-2</v>
      </c>
      <c r="C412">
        <v>1.74529547001394</v>
      </c>
      <c r="D412" s="1">
        <v>-9.2679678431714302E-5</v>
      </c>
      <c r="E412">
        <v>2.07161018947368</v>
      </c>
      <c r="F412">
        <v>2.8395632075497301E-4</v>
      </c>
    </row>
    <row r="413" spans="1:6" x14ac:dyDescent="0.25">
      <c r="A413">
        <v>2.0033223973417198</v>
      </c>
      <c r="B413">
        <v>7.5911614310421205E-2</v>
      </c>
      <c r="C413">
        <v>1.75003235069352</v>
      </c>
      <c r="D413" s="1">
        <v>-9.4944902935876205E-5</v>
      </c>
      <c r="E413">
        <v>2.07666055578947</v>
      </c>
      <c r="F413">
        <v>2.7552275384371E-4</v>
      </c>
    </row>
    <row r="414" spans="1:6" x14ac:dyDescent="0.25">
      <c r="A414">
        <v>2.0083727636575102</v>
      </c>
      <c r="B414">
        <v>7.5163485042084699E-2</v>
      </c>
      <c r="C414">
        <v>1.75476923137309</v>
      </c>
      <c r="D414" s="1">
        <v>-9.7210127440038095E-5</v>
      </c>
      <c r="E414">
        <v>2.0817109221052599</v>
      </c>
      <c r="F414">
        <v>2.6870493828324101E-4</v>
      </c>
    </row>
    <row r="415" spans="1:6" x14ac:dyDescent="0.25">
      <c r="A415">
        <v>2.0134231299733001</v>
      </c>
      <c r="B415">
        <v>7.4492110135935E-2</v>
      </c>
      <c r="C415">
        <v>1.7595061120526601</v>
      </c>
      <c r="D415" s="1">
        <v>-9.9692418569696597E-5</v>
      </c>
      <c r="E415">
        <v>2.0867612884210498</v>
      </c>
      <c r="F415">
        <v>2.6411880850206801E-4</v>
      </c>
    </row>
    <row r="416" spans="1:6" x14ac:dyDescent="0.25">
      <c r="A416">
        <v>2.01847349628909</v>
      </c>
      <c r="B416">
        <v>7.3828569131516197E-2</v>
      </c>
      <c r="C416">
        <v>1.7642429927322401</v>
      </c>
      <c r="D416">
        <v>-1.0428143529292E-4</v>
      </c>
      <c r="E416">
        <v>2.0918116547368402</v>
      </c>
      <c r="F416">
        <v>2.6268530056652498E-4</v>
      </c>
    </row>
    <row r="417" spans="1:6" x14ac:dyDescent="0.25">
      <c r="A417">
        <v>2.0235238626048799</v>
      </c>
      <c r="B417">
        <v>7.3078963524509405E-2</v>
      </c>
      <c r="C417">
        <v>1.7689798734118101</v>
      </c>
      <c r="D417">
        <v>-1.02898833366033E-4</v>
      </c>
      <c r="E417">
        <v>2.0968620210526301</v>
      </c>
      <c r="F417">
        <v>2.6241878713420801E-4</v>
      </c>
    </row>
    <row r="418" spans="1:6" x14ac:dyDescent="0.25">
      <c r="A418">
        <v>2.0285742289206699</v>
      </c>
      <c r="B418">
        <v>7.2291113932093004E-2</v>
      </c>
      <c r="C418">
        <v>1.7737167540913801</v>
      </c>
      <c r="D418">
        <v>-1.0739387688771901E-4</v>
      </c>
      <c r="E418">
        <v>2.10191238736842</v>
      </c>
      <c r="F418">
        <v>2.6170342651581899E-4</v>
      </c>
    </row>
    <row r="419" spans="1:6" x14ac:dyDescent="0.25">
      <c r="A419">
        <v>2.0336245952364602</v>
      </c>
      <c r="B419">
        <v>7.1543102013170601E-2</v>
      </c>
      <c r="C419">
        <v>1.7784536347709601</v>
      </c>
      <c r="D419">
        <v>-1.11888920409404E-4</v>
      </c>
      <c r="E419">
        <v>2.1069627536842099</v>
      </c>
      <c r="F419">
        <v>2.6045180471445997E-4</v>
      </c>
    </row>
    <row r="420" spans="1:6" x14ac:dyDescent="0.25">
      <c r="A420">
        <v>2.0386749615522501</v>
      </c>
      <c r="B420">
        <v>7.0847439485757502E-2</v>
      </c>
      <c r="C420">
        <v>1.7831905154505301</v>
      </c>
      <c r="D420">
        <v>-1.1882042913839E-4</v>
      </c>
      <c r="E420">
        <v>2.1120131199999999</v>
      </c>
      <c r="F420">
        <v>2.6236666924265602E-4</v>
      </c>
    </row>
    <row r="421" spans="1:6" x14ac:dyDescent="0.25">
      <c r="A421">
        <v>2.0437253278680401</v>
      </c>
      <c r="B421">
        <v>7.0205129324688406E-2</v>
      </c>
      <c r="C421">
        <v>1.7879273961301001</v>
      </c>
      <c r="D421">
        <v>-1.22035876789827E-4</v>
      </c>
      <c r="E421">
        <v>2.1170634863157902</v>
      </c>
      <c r="F421">
        <v>2.6470232812251003E-4</v>
      </c>
    </row>
    <row r="422" spans="1:6" x14ac:dyDescent="0.25">
      <c r="A422">
        <v>2.04877569418383</v>
      </c>
      <c r="B422">
        <v>6.9620850718139698E-2</v>
      </c>
      <c r="C422">
        <v>1.7926642768096801</v>
      </c>
      <c r="D422">
        <v>-1.24644316106921E-4</v>
      </c>
      <c r="E422">
        <v>2.1221138526315801</v>
      </c>
      <c r="F422">
        <v>2.6613994210618699E-4</v>
      </c>
    </row>
    <row r="423" spans="1:6" x14ac:dyDescent="0.25">
      <c r="A423">
        <v>2.0538260604996199</v>
      </c>
      <c r="B423">
        <v>6.9028013721326095E-2</v>
      </c>
      <c r="C423">
        <v>1.7974011574892499</v>
      </c>
      <c r="D423">
        <v>-1.2725275542401401E-4</v>
      </c>
      <c r="E423">
        <v>2.1271642189473701</v>
      </c>
      <c r="F423">
        <v>2.6669934545720799E-4</v>
      </c>
    </row>
    <row r="424" spans="1:6" x14ac:dyDescent="0.25">
      <c r="A424">
        <v>2.0588764268154098</v>
      </c>
      <c r="B424">
        <v>6.8361290579914399E-2</v>
      </c>
      <c r="C424">
        <v>1.8021380381688199</v>
      </c>
      <c r="D424">
        <v>-1.2300964409770501E-4</v>
      </c>
      <c r="E424">
        <v>2.13221458526316</v>
      </c>
      <c r="F424">
        <v>2.6405629090000898E-4</v>
      </c>
    </row>
    <row r="425" spans="1:6" x14ac:dyDescent="0.25">
      <c r="A425">
        <v>2.0639267931312002</v>
      </c>
      <c r="B425">
        <v>6.7681102920900002E-2</v>
      </c>
      <c r="C425">
        <v>1.8068749188483999</v>
      </c>
      <c r="D425">
        <v>-1.1196918341608799E-4</v>
      </c>
      <c r="E425">
        <v>2.1372649515789499</v>
      </c>
      <c r="F425">
        <v>2.61432591214147E-4</v>
      </c>
    </row>
    <row r="426" spans="1:6" x14ac:dyDescent="0.25">
      <c r="A426">
        <v>2.0689771594469901</v>
      </c>
      <c r="B426">
        <v>6.7004711637581094E-2</v>
      </c>
      <c r="C426">
        <v>1.8116117995279699</v>
      </c>
      <c r="D426">
        <v>-1.12921356547319E-4</v>
      </c>
      <c r="E426">
        <v>2.1423153178947398</v>
      </c>
      <c r="F426">
        <v>2.5854382305401402E-4</v>
      </c>
    </row>
    <row r="427" spans="1:6" x14ac:dyDescent="0.25">
      <c r="A427">
        <v>2.07402752576278</v>
      </c>
      <c r="B427">
        <v>6.63347155261656E-2</v>
      </c>
      <c r="C427">
        <v>1.8163486802075399</v>
      </c>
      <c r="D427">
        <v>-1.07920960819681E-4</v>
      </c>
      <c r="E427">
        <v>2.1473656842105302</v>
      </c>
      <c r="F427">
        <v>2.5467869539252301E-4</v>
      </c>
    </row>
    <row r="428" spans="1:6" x14ac:dyDescent="0.25">
      <c r="A428">
        <v>2.07907789207857</v>
      </c>
      <c r="B428">
        <v>6.55855860347523E-2</v>
      </c>
      <c r="C428">
        <v>1.8210855608871199</v>
      </c>
      <c r="D428">
        <v>-1.06327823471344E-4</v>
      </c>
      <c r="E428">
        <v>2.1524160505263201</v>
      </c>
      <c r="F428">
        <v>2.4695106026163398E-4</v>
      </c>
    </row>
    <row r="429" spans="1:6" x14ac:dyDescent="0.25">
      <c r="A429">
        <v>2.0841282583943599</v>
      </c>
      <c r="B429">
        <v>6.4762786997308294E-2</v>
      </c>
      <c r="C429">
        <v>1.8258224415666899</v>
      </c>
      <c r="D429">
        <v>-1.0744627963085E-4</v>
      </c>
      <c r="E429">
        <v>2.15746641684211</v>
      </c>
      <c r="F429">
        <v>2.39051530426547E-4</v>
      </c>
    </row>
    <row r="430" spans="1:6" x14ac:dyDescent="0.25">
      <c r="A430">
        <v>2.0891786247101498</v>
      </c>
      <c r="B430">
        <v>6.4034891201228197E-2</v>
      </c>
      <c r="C430">
        <v>1.8305593222462599</v>
      </c>
      <c r="D430">
        <v>-1.0813663709441999E-4</v>
      </c>
      <c r="E430">
        <v>2.1625167831578902</v>
      </c>
      <c r="F430">
        <v>2.3238123716314401E-4</v>
      </c>
    </row>
    <row r="431" spans="1:6" x14ac:dyDescent="0.25">
      <c r="A431">
        <v>2.0942289910259402</v>
      </c>
      <c r="B431">
        <v>6.3431290219827005E-2</v>
      </c>
      <c r="C431">
        <v>1.8352962029258399</v>
      </c>
      <c r="D431">
        <v>-1.01002300592554E-4</v>
      </c>
      <c r="E431">
        <v>2.1675671494736801</v>
      </c>
      <c r="F431">
        <v>2.2646165039325199E-4</v>
      </c>
    </row>
    <row r="432" spans="1:6" x14ac:dyDescent="0.25">
      <c r="A432">
        <v>2.0992793573417199</v>
      </c>
      <c r="B432">
        <v>6.2839722102124795E-2</v>
      </c>
      <c r="C432">
        <v>1.84003308360541</v>
      </c>
      <c r="D432">
        <v>-1.01255276139769E-4</v>
      </c>
      <c r="E432">
        <v>2.17261751578947</v>
      </c>
      <c r="F432">
        <v>2.21127709919547E-4</v>
      </c>
    </row>
    <row r="433" spans="1:6" x14ac:dyDescent="0.25">
      <c r="A433">
        <v>2.1043297236575098</v>
      </c>
      <c r="B433">
        <v>6.2177002989105799E-2</v>
      </c>
      <c r="C433">
        <v>1.84476996428498</v>
      </c>
      <c r="D433">
        <v>-1.01508251686984E-4</v>
      </c>
      <c r="E433">
        <v>2.17766788210526</v>
      </c>
      <c r="F433">
        <v>2.1104694721012801E-4</v>
      </c>
    </row>
    <row r="434" spans="1:6" x14ac:dyDescent="0.25">
      <c r="A434">
        <v>2.1093800899733002</v>
      </c>
      <c r="B434">
        <v>6.1452410352040902E-2</v>
      </c>
      <c r="C434">
        <v>1.84950684496456</v>
      </c>
      <c r="D434">
        <v>-1.01222649587752E-4</v>
      </c>
      <c r="E434">
        <v>2.1827182484210499</v>
      </c>
      <c r="F434">
        <v>1.9552010915491601E-4</v>
      </c>
    </row>
    <row r="435" spans="1:6" x14ac:dyDescent="0.25">
      <c r="A435">
        <v>2.1144304562890901</v>
      </c>
      <c r="B435">
        <v>6.0690329007654698E-2</v>
      </c>
      <c r="C435">
        <v>1.85424372564413</v>
      </c>
      <c r="D435">
        <v>-1.01406386418238E-4</v>
      </c>
      <c r="E435">
        <v>2.1877686147368398</v>
      </c>
      <c r="F435">
        <v>1.81474440979498E-4</v>
      </c>
    </row>
    <row r="436" spans="1:6" x14ac:dyDescent="0.25">
      <c r="A436">
        <v>2.11948082260488</v>
      </c>
      <c r="B436">
        <v>5.9918973827441803E-2</v>
      </c>
      <c r="C436">
        <v>1.8589806063237</v>
      </c>
      <c r="D436" s="1">
        <v>-9.7564961143299406E-5</v>
      </c>
      <c r="E436">
        <v>2.1928189810526302</v>
      </c>
      <c r="F436">
        <v>1.6947003772600999E-4</v>
      </c>
    </row>
    <row r="437" spans="1:6" x14ac:dyDescent="0.25">
      <c r="A437">
        <v>2.1245311889206699</v>
      </c>
      <c r="B437">
        <v>5.9136960956736498E-2</v>
      </c>
      <c r="C437">
        <v>1.86371748700327</v>
      </c>
      <c r="D437" s="1">
        <v>-9.6913936504596499E-5</v>
      </c>
      <c r="E437">
        <v>2.1978693473684201</v>
      </c>
      <c r="F437">
        <v>1.57637040610026E-4</v>
      </c>
    </row>
    <row r="438" spans="1:6" x14ac:dyDescent="0.25">
      <c r="A438">
        <v>2.1295815552364599</v>
      </c>
      <c r="B438">
        <v>5.8335937908260103E-2</v>
      </c>
      <c r="C438">
        <v>1.86845436768285</v>
      </c>
      <c r="D438" s="1">
        <v>-9.6262911865893606E-5</v>
      </c>
      <c r="E438">
        <v>2.20291971368421</v>
      </c>
      <c r="F438">
        <v>1.47443738543531E-4</v>
      </c>
    </row>
    <row r="439" spans="1:6" x14ac:dyDescent="0.25">
      <c r="A439">
        <v>2.1346319215522498</v>
      </c>
      <c r="B439">
        <v>5.7543931977806301E-2</v>
      </c>
      <c r="C439">
        <v>1.87319124836242</v>
      </c>
      <c r="D439" s="1">
        <v>-9.8342623850648103E-5</v>
      </c>
      <c r="E439">
        <v>2.2079700799999999</v>
      </c>
      <c r="F439">
        <v>1.4275971946102399E-4</v>
      </c>
    </row>
    <row r="440" spans="1:6" x14ac:dyDescent="0.25">
      <c r="A440">
        <v>2.1396822878680402</v>
      </c>
      <c r="B440">
        <v>5.6810275748166501E-2</v>
      </c>
      <c r="C440">
        <v>1.87792812904199</v>
      </c>
      <c r="D440" s="1">
        <v>-9.8453565584243096E-5</v>
      </c>
      <c r="E440">
        <v>2.2130204463157899</v>
      </c>
      <c r="F440">
        <v>1.4053331009759799E-4</v>
      </c>
    </row>
    <row r="441" spans="1:6" x14ac:dyDescent="0.25">
      <c r="A441">
        <v>2.1447326541838301</v>
      </c>
      <c r="B441">
        <v>5.6129770010598198E-2</v>
      </c>
      <c r="C441">
        <v>1.88266500972157</v>
      </c>
      <c r="D441" s="1">
        <v>-9.4619614059455705E-5</v>
      </c>
      <c r="E441">
        <v>2.2180708126315798</v>
      </c>
      <c r="F441">
        <v>1.39112946786174E-4</v>
      </c>
    </row>
    <row r="442" spans="1:6" x14ac:dyDescent="0.25">
      <c r="A442">
        <v>2.14978302049962</v>
      </c>
      <c r="B442">
        <v>5.54606669227731E-2</v>
      </c>
      <c r="C442">
        <v>1.88740189040114</v>
      </c>
      <c r="D442" s="1">
        <v>-8.7931754602087802E-5</v>
      </c>
      <c r="E442">
        <v>2.2231211789473702</v>
      </c>
      <c r="F442">
        <v>1.37557179044031E-4</v>
      </c>
    </row>
    <row r="443" spans="1:6" x14ac:dyDescent="0.25">
      <c r="A443">
        <v>2.1548333868154099</v>
      </c>
      <c r="B443">
        <v>5.4741158746525201E-2</v>
      </c>
      <c r="C443">
        <v>1.89213877108071</v>
      </c>
      <c r="D443" s="1">
        <v>-8.9204053654567194E-5</v>
      </c>
      <c r="E443">
        <v>2.2281715452631601</v>
      </c>
      <c r="F443">
        <v>1.3579664455485099E-4</v>
      </c>
    </row>
    <row r="444" spans="1:6" x14ac:dyDescent="0.25">
      <c r="A444">
        <v>2.1598837531311998</v>
      </c>
      <c r="B444">
        <v>5.3977587753168799E-2</v>
      </c>
      <c r="C444">
        <v>1.89687565176029</v>
      </c>
      <c r="D444" s="1">
        <v>-9.0476352707046504E-5</v>
      </c>
      <c r="E444">
        <v>2.23322191157895</v>
      </c>
      <c r="F444">
        <v>1.3306813348709599E-4</v>
      </c>
    </row>
    <row r="445" spans="1:6" x14ac:dyDescent="0.25">
      <c r="A445">
        <v>2.1649341194469902</v>
      </c>
      <c r="B445">
        <v>5.3150489330965299E-2</v>
      </c>
      <c r="C445">
        <v>1.9016125324398601</v>
      </c>
      <c r="D445" s="1">
        <v>-9.1955581985137203E-5</v>
      </c>
      <c r="E445">
        <v>2.2382722778947399</v>
      </c>
      <c r="F445">
        <v>1.3060625545780399E-4</v>
      </c>
    </row>
    <row r="446" spans="1:6" x14ac:dyDescent="0.25">
      <c r="A446">
        <v>2.1699844857627801</v>
      </c>
      <c r="B446">
        <v>5.2267582002821798E-2</v>
      </c>
      <c r="C446">
        <v>1.9063494131194301</v>
      </c>
      <c r="D446" s="1">
        <v>-9.1838394711607702E-5</v>
      </c>
      <c r="E446">
        <v>2.2433226442105298</v>
      </c>
      <c r="F446">
        <v>1.2852103719286799E-4</v>
      </c>
    </row>
    <row r="447" spans="1:6" x14ac:dyDescent="0.25">
      <c r="A447">
        <v>2.1750348520785701</v>
      </c>
      <c r="B447">
        <v>5.1452193159946598E-2</v>
      </c>
      <c r="C447">
        <v>1.9110862937990101</v>
      </c>
      <c r="D447" s="1">
        <v>-9.3615789429418595E-5</v>
      </c>
      <c r="E447">
        <v>2.2483730105263202</v>
      </c>
      <c r="F447">
        <v>1.2642360154772799E-4</v>
      </c>
    </row>
    <row r="448" spans="1:6" x14ac:dyDescent="0.25">
      <c r="A448">
        <v>2.18008521839436</v>
      </c>
      <c r="B448">
        <v>5.0750016977314197E-2</v>
      </c>
      <c r="C448">
        <v>1.9158231744785801</v>
      </c>
      <c r="D448" s="1">
        <v>-9.5563654263235094E-5</v>
      </c>
      <c r="E448">
        <v>2.2534233768421101</v>
      </c>
      <c r="F448">
        <v>1.2453534792917999E-4</v>
      </c>
    </row>
    <row r="449" spans="1:6" x14ac:dyDescent="0.25">
      <c r="A449">
        <v>2.1851355847101499</v>
      </c>
      <c r="B449">
        <v>5.01117994764812E-2</v>
      </c>
      <c r="C449">
        <v>1.9205600551581501</v>
      </c>
      <c r="D449" s="1">
        <v>-9.9854926947554395E-5</v>
      </c>
      <c r="E449">
        <v>2.2584737431578898</v>
      </c>
      <c r="F449">
        <v>1.2285771120085299E-4</v>
      </c>
    </row>
    <row r="450" spans="1:6" x14ac:dyDescent="0.25">
      <c r="A450">
        <v>2.1901859510259398</v>
      </c>
      <c r="B450">
        <v>4.9466280942560399E-2</v>
      </c>
      <c r="C450">
        <v>1.9252969358377301</v>
      </c>
      <c r="D450">
        <v>-1.0414619963187399E-4</v>
      </c>
      <c r="E450">
        <v>2.2635241094736802</v>
      </c>
      <c r="F450">
        <v>1.19573676610227E-4</v>
      </c>
    </row>
    <row r="451" spans="1:6" x14ac:dyDescent="0.25">
      <c r="A451">
        <v>2.19523631734172</v>
      </c>
      <c r="B451">
        <v>4.873431265514E-2</v>
      </c>
      <c r="C451">
        <v>1.9300338165173001</v>
      </c>
      <c r="D451">
        <v>-1.02755607757984E-4</v>
      </c>
      <c r="E451">
        <v>2.2685744757894701</v>
      </c>
      <c r="F451">
        <v>1.1884309616574101E-4</v>
      </c>
    </row>
    <row r="452" spans="1:6" x14ac:dyDescent="0.25">
      <c r="A452">
        <v>2.2002866836575099</v>
      </c>
      <c r="B452">
        <v>4.8027649677461599E-2</v>
      </c>
      <c r="C452">
        <v>1.9347706971968699</v>
      </c>
      <c r="D452">
        <v>-1.0264283663099E-4</v>
      </c>
      <c r="E452">
        <v>2.2736248421052601</v>
      </c>
      <c r="F452">
        <v>1.1876712251971599E-4</v>
      </c>
    </row>
    <row r="453" spans="1:6" x14ac:dyDescent="0.25">
      <c r="A453">
        <v>2.2053370499732998</v>
      </c>
      <c r="B453">
        <v>4.7405329363677702E-2</v>
      </c>
      <c r="C453">
        <v>1.9395075778764499</v>
      </c>
      <c r="D453">
        <v>-1.02530065503997E-4</v>
      </c>
      <c r="E453">
        <v>2.27867520842105</v>
      </c>
      <c r="F453">
        <v>1.18685519179842E-4</v>
      </c>
    </row>
    <row r="454" spans="1:6" x14ac:dyDescent="0.25">
      <c r="A454">
        <v>2.2103874162890902</v>
      </c>
      <c r="B454">
        <v>4.67951769930861E-2</v>
      </c>
      <c r="C454">
        <v>1.9442444585560199</v>
      </c>
      <c r="D454">
        <v>-1.028199538518E-4</v>
      </c>
      <c r="E454">
        <v>2.2837255747368399</v>
      </c>
      <c r="F454">
        <v>1.18561287076156E-4</v>
      </c>
    </row>
    <row r="455" spans="1:6" x14ac:dyDescent="0.25">
      <c r="A455">
        <v>2.2154377826048801</v>
      </c>
      <c r="B455">
        <v>4.6146504363097203E-2</v>
      </c>
      <c r="C455">
        <v>1.9489813392355899</v>
      </c>
      <c r="D455">
        <v>-1.05239823978843E-4</v>
      </c>
      <c r="E455">
        <v>2.2887759410526298</v>
      </c>
      <c r="F455">
        <v>1.19169619406841E-4</v>
      </c>
    </row>
    <row r="456" spans="1:6" x14ac:dyDescent="0.25">
      <c r="A456">
        <v>2.22048814892067</v>
      </c>
      <c r="B456">
        <v>4.5438353751446302E-2</v>
      </c>
      <c r="C456">
        <v>1.9537182199151699</v>
      </c>
      <c r="D456">
        <v>-1.07659694105885E-4</v>
      </c>
      <c r="E456">
        <v>2.2938263073684202</v>
      </c>
      <c r="F456">
        <v>1.19710380288798E-4</v>
      </c>
    </row>
    <row r="457" spans="1:6" x14ac:dyDescent="0.25">
      <c r="A457">
        <v>2.22553851523646</v>
      </c>
      <c r="B457">
        <v>4.47574536438725E-2</v>
      </c>
      <c r="C457">
        <v>1.9584551005947399</v>
      </c>
      <c r="D457">
        <v>-1.16100998096018E-4</v>
      </c>
      <c r="E457">
        <v>2.2988766736842101</v>
      </c>
      <c r="F457">
        <v>1.20092094379852E-4</v>
      </c>
    </row>
    <row r="458" spans="1:6" x14ac:dyDescent="0.25">
      <c r="A458">
        <v>2.2305888815522499</v>
      </c>
      <c r="B458">
        <v>4.4087044580993801E-2</v>
      </c>
      <c r="C458">
        <v>1.9631919812743099</v>
      </c>
      <c r="D458">
        <v>-1.2657368469129701E-4</v>
      </c>
      <c r="E458">
        <v>2.30392704</v>
      </c>
      <c r="F458">
        <v>1.1898162658895199E-4</v>
      </c>
    </row>
    <row r="459" spans="1:6" x14ac:dyDescent="0.25">
      <c r="A459">
        <v>2.2356392478680398</v>
      </c>
      <c r="B459">
        <v>4.3467802270830302E-2</v>
      </c>
      <c r="C459">
        <v>1.9679288619538899</v>
      </c>
      <c r="D459">
        <v>-1.28740992276669E-4</v>
      </c>
      <c r="E459">
        <v>2.30897740631579</v>
      </c>
      <c r="F459">
        <v>1.1543978255742001E-4</v>
      </c>
    </row>
    <row r="460" spans="1:6" x14ac:dyDescent="0.25">
      <c r="A460">
        <v>2.2406896141838302</v>
      </c>
      <c r="B460">
        <v>4.2948790065337701E-2</v>
      </c>
      <c r="C460">
        <v>1.97266574263346</v>
      </c>
      <c r="D460">
        <v>-1.3090829986204099E-4</v>
      </c>
      <c r="E460">
        <v>2.3140277726315799</v>
      </c>
      <c r="F460">
        <v>1.14036883159066E-4</v>
      </c>
    </row>
    <row r="461" spans="1:6" x14ac:dyDescent="0.25">
      <c r="A461">
        <v>2.2457399804996201</v>
      </c>
      <c r="B461">
        <v>4.2459893525189397E-2</v>
      </c>
      <c r="C461">
        <v>1.97740262331303</v>
      </c>
      <c r="D461">
        <v>-1.36382253478259E-4</v>
      </c>
      <c r="E461">
        <v>2.3190781389473698</v>
      </c>
      <c r="F461">
        <v>1.13281578454569E-4</v>
      </c>
    </row>
    <row r="462" spans="1:6" x14ac:dyDescent="0.25">
      <c r="A462">
        <v>2.25079034681541</v>
      </c>
      <c r="B462">
        <v>4.1934849702431498E-2</v>
      </c>
      <c r="C462">
        <v>1.98213950399261</v>
      </c>
      <c r="D462">
        <v>-1.4287948181047099E-4</v>
      </c>
      <c r="E462">
        <v>2.3241285052631602</v>
      </c>
      <c r="F462">
        <v>1.1244214070712501E-4</v>
      </c>
    </row>
    <row r="463" spans="1:6" x14ac:dyDescent="0.25">
      <c r="A463">
        <v>2.2558407131311999</v>
      </c>
      <c r="B463">
        <v>4.1340813697739703E-2</v>
      </c>
      <c r="C463">
        <v>1.98687638467218</v>
      </c>
      <c r="D463">
        <v>-1.4702587787220099E-4</v>
      </c>
      <c r="E463">
        <v>2.3291788715789501</v>
      </c>
      <c r="F463">
        <v>1.1147831822196501E-4</v>
      </c>
    </row>
    <row r="464" spans="1:6" x14ac:dyDescent="0.25">
      <c r="A464">
        <v>2.2608910794469899</v>
      </c>
      <c r="B464">
        <v>4.0660773955578301E-2</v>
      </c>
      <c r="C464">
        <v>1.99161326535175</v>
      </c>
      <c r="D464">
        <v>-1.5325565185222E-4</v>
      </c>
      <c r="E464">
        <v>2.33422923789474</v>
      </c>
      <c r="F464">
        <v>1.09991990738408E-4</v>
      </c>
    </row>
    <row r="465" spans="1:6" x14ac:dyDescent="0.25">
      <c r="A465">
        <v>2.2659414457627798</v>
      </c>
      <c r="B465">
        <v>3.9920140958510798E-2</v>
      </c>
      <c r="C465">
        <v>1.99635014603133</v>
      </c>
      <c r="D465">
        <v>-1.57474602585649E-4</v>
      </c>
      <c r="E465">
        <v>2.3392796042105299</v>
      </c>
      <c r="F465">
        <v>1.0327346411628499E-4</v>
      </c>
    </row>
    <row r="466" spans="1:6" x14ac:dyDescent="0.25">
      <c r="A466">
        <v>2.2709918120785701</v>
      </c>
      <c r="B466">
        <v>3.9124836982400303E-2</v>
      </c>
      <c r="C466">
        <v>2.0010870267109002</v>
      </c>
      <c r="D466">
        <v>-1.61693553319079E-4</v>
      </c>
      <c r="E466">
        <v>2.3443299705263199</v>
      </c>
      <c r="F466" s="1">
        <v>9.7899185286949797E-5</v>
      </c>
    </row>
    <row r="467" spans="1:6" x14ac:dyDescent="0.25">
      <c r="A467">
        <v>2.2760421783943601</v>
      </c>
      <c r="B467">
        <v>3.8379819755202299E-2</v>
      </c>
      <c r="C467">
        <v>2.0058239073904698</v>
      </c>
      <c r="D467">
        <v>-1.69958578940977E-4</v>
      </c>
      <c r="E467">
        <v>2.3493803368421098</v>
      </c>
      <c r="F467" s="1">
        <v>9.8518071183724504E-5</v>
      </c>
    </row>
    <row r="468" spans="1:6" x14ac:dyDescent="0.25">
      <c r="A468">
        <v>2.28109254471015</v>
      </c>
      <c r="B468">
        <v>3.7675779703232902E-2</v>
      </c>
      <c r="C468">
        <v>2.01056078807005</v>
      </c>
      <c r="D468">
        <v>-1.77104866143061E-4</v>
      </c>
      <c r="E468">
        <v>2.3544307031578899</v>
      </c>
      <c r="F468" s="1">
        <v>9.9231444515362303E-5</v>
      </c>
    </row>
    <row r="469" spans="1:6" x14ac:dyDescent="0.25">
      <c r="A469">
        <v>2.2861429110259399</v>
      </c>
      <c r="B469">
        <v>3.6996057108693699E-2</v>
      </c>
      <c r="C469">
        <v>2.01529766874962</v>
      </c>
      <c r="D469">
        <v>-1.85395835006336E-4</v>
      </c>
      <c r="E469">
        <v>2.3594810694736799</v>
      </c>
      <c r="F469" s="1">
        <v>9.9330375756265498E-5</v>
      </c>
    </row>
    <row r="470" spans="1:6" x14ac:dyDescent="0.25">
      <c r="A470">
        <v>2.2911932773417201</v>
      </c>
      <c r="B470">
        <v>3.6340921410327902E-2</v>
      </c>
      <c r="C470">
        <v>2.02003454942919</v>
      </c>
      <c r="D470">
        <v>-2.0097558905258901E-4</v>
      </c>
      <c r="E470">
        <v>2.3645314357894698</v>
      </c>
      <c r="F470" s="1">
        <v>9.8265564313476599E-5</v>
      </c>
    </row>
    <row r="471" spans="1:6" x14ac:dyDescent="0.25">
      <c r="A471">
        <v>2.29624364365751</v>
      </c>
      <c r="B471">
        <v>3.5727198038555598E-2</v>
      </c>
      <c r="C471">
        <v>2.0247714301087698</v>
      </c>
      <c r="D471">
        <v>-2.03756128277956E-4</v>
      </c>
      <c r="E471">
        <v>2.3695818021052601</v>
      </c>
      <c r="F471" s="1">
        <v>9.4135212529241905E-5</v>
      </c>
    </row>
    <row r="472" spans="1:6" x14ac:dyDescent="0.25">
      <c r="A472">
        <v>2.3012940099732999</v>
      </c>
      <c r="B472">
        <v>3.5120903592117197E-2</v>
      </c>
      <c r="C472">
        <v>2.0295083107883398</v>
      </c>
      <c r="D472">
        <v>-2.0653666750332199E-4</v>
      </c>
      <c r="E472">
        <v>2.3746321684210501</v>
      </c>
      <c r="F472" s="1">
        <v>9.12472286134448E-5</v>
      </c>
    </row>
    <row r="473" spans="1:6" x14ac:dyDescent="0.25">
      <c r="A473">
        <v>2.3063443762890898</v>
      </c>
      <c r="B473">
        <v>3.4444598943921198E-2</v>
      </c>
      <c r="C473">
        <v>2.0342451914679098</v>
      </c>
      <c r="D473">
        <v>-2.1119199298210201E-4</v>
      </c>
      <c r="E473">
        <v>2.37968253473684</v>
      </c>
      <c r="F473" s="1">
        <v>9.1880869409360498E-5</v>
      </c>
    </row>
    <row r="474" spans="1:6" x14ac:dyDescent="0.25">
      <c r="A474">
        <v>2.3113947426048802</v>
      </c>
      <c r="B474">
        <v>3.3709722404489502E-2</v>
      </c>
      <c r="C474">
        <v>2.0389820721474901</v>
      </c>
      <c r="D474">
        <v>-2.1935209370309899E-4</v>
      </c>
      <c r="E474">
        <v>2.3847329010526299</v>
      </c>
      <c r="F474" s="1">
        <v>9.5461739926855206E-5</v>
      </c>
    </row>
    <row r="475" spans="1:6" x14ac:dyDescent="0.25">
      <c r="A475">
        <v>2.3164451089206701</v>
      </c>
      <c r="B475">
        <v>3.3105650778641901E-2</v>
      </c>
      <c r="C475">
        <v>2.0437189528270601</v>
      </c>
      <c r="D475">
        <v>-2.2897310561718101E-4</v>
      </c>
      <c r="E475">
        <v>2.3897832673684198</v>
      </c>
      <c r="F475" s="1">
        <v>9.9365018337210299E-5</v>
      </c>
    </row>
    <row r="476" spans="1:6" x14ac:dyDescent="0.25">
      <c r="A476">
        <v>2.32149547523646</v>
      </c>
      <c r="B476">
        <v>3.2580830102278698E-2</v>
      </c>
      <c r="C476">
        <v>2.0484558335066301</v>
      </c>
      <c r="D476">
        <v>-2.30895700081775E-4</v>
      </c>
      <c r="E476">
        <v>2.3948336336842102</v>
      </c>
      <c r="F476">
        <v>1.05177542222391E-4</v>
      </c>
    </row>
    <row r="477" spans="1:6" x14ac:dyDescent="0.25">
      <c r="A477">
        <v>2.32654584155225</v>
      </c>
      <c r="B477">
        <v>3.2100704346172099E-2</v>
      </c>
      <c r="C477">
        <v>2.0531927141862099</v>
      </c>
      <c r="D477">
        <v>-2.33751064525344E-4</v>
      </c>
      <c r="E477">
        <v>2.3998840000000001</v>
      </c>
      <c r="F477">
        <v>1.10033147123225E-4</v>
      </c>
    </row>
    <row r="478" spans="1:6" x14ac:dyDescent="0.25">
      <c r="A478">
        <v>2.3315962078680399</v>
      </c>
      <c r="B478">
        <v>3.1617335156067197E-2</v>
      </c>
      <c r="C478">
        <v>2.0579295948657799</v>
      </c>
      <c r="D478">
        <v>-2.3660642896891301E-4</v>
      </c>
      <c r="E478">
        <v>2.4049343663157901</v>
      </c>
      <c r="F478">
        <v>1.1372029059632299E-4</v>
      </c>
    </row>
    <row r="479" spans="1:6" x14ac:dyDescent="0.25">
      <c r="A479">
        <v>2.3366465741838298</v>
      </c>
      <c r="B479">
        <v>3.11099420676017E-2</v>
      </c>
      <c r="C479">
        <v>2.0626664755453499</v>
      </c>
      <c r="D479">
        <v>-2.5261870890680102E-4</v>
      </c>
      <c r="E479">
        <v>2.40998473263158</v>
      </c>
      <c r="F479">
        <v>1.15338752741005E-4</v>
      </c>
    </row>
    <row r="480" spans="1:6" x14ac:dyDescent="0.25">
      <c r="A480">
        <v>2.3416969404996202</v>
      </c>
      <c r="B480">
        <v>3.0586071618117501E-2</v>
      </c>
      <c r="C480">
        <v>2.0674033562249301</v>
      </c>
      <c r="D480">
        <v>-2.5578113396237901E-4</v>
      </c>
      <c r="E480">
        <v>2.4150350989473699</v>
      </c>
      <c r="F480">
        <v>1.10960137005699E-4</v>
      </c>
    </row>
    <row r="481" spans="1:6" x14ac:dyDescent="0.25">
      <c r="A481">
        <v>2.3467473068154101</v>
      </c>
      <c r="B481">
        <v>3.01078080919258E-2</v>
      </c>
      <c r="C481">
        <v>2.0721402369045001</v>
      </c>
      <c r="D481">
        <v>-2.5894355901795598E-4</v>
      </c>
      <c r="E481">
        <v>2.4200854652631598</v>
      </c>
      <c r="F481">
        <v>1.0550154881227401E-4</v>
      </c>
    </row>
    <row r="482" spans="1:6" x14ac:dyDescent="0.25">
      <c r="A482">
        <v>2.3517976731312</v>
      </c>
      <c r="B482">
        <v>2.96659837859862E-2</v>
      </c>
      <c r="C482">
        <v>2.0768771175840701</v>
      </c>
      <c r="D482">
        <v>-2.6326362139210798E-4</v>
      </c>
      <c r="E482">
        <v>2.4251358315789502</v>
      </c>
      <c r="F482">
        <v>1.00672087283688E-4</v>
      </c>
    </row>
    <row r="483" spans="1:6" x14ac:dyDescent="0.25">
      <c r="A483">
        <v>2.35684803944699</v>
      </c>
      <c r="B483">
        <v>2.9167953196200899E-2</v>
      </c>
      <c r="C483">
        <v>2.0816139982636499</v>
      </c>
      <c r="D483">
        <v>-2.6854065518101399E-4</v>
      </c>
      <c r="E483">
        <v>2.4301861978947401</v>
      </c>
      <c r="F483" s="1">
        <v>9.6496656918431604E-5</v>
      </c>
    </row>
    <row r="484" spans="1:6" x14ac:dyDescent="0.25">
      <c r="A484">
        <v>2.3618984057627799</v>
      </c>
      <c r="B484">
        <v>2.8558839584029799E-2</v>
      </c>
      <c r="C484">
        <v>2.0863508789432199</v>
      </c>
      <c r="D484">
        <v>-2.7345933994512E-4</v>
      </c>
      <c r="E484">
        <v>2.43523656421053</v>
      </c>
      <c r="F484" s="1">
        <v>8.7901548607477098E-5</v>
      </c>
    </row>
    <row r="485" spans="1:6" x14ac:dyDescent="0.25">
      <c r="A485">
        <v>2.3669487720785698</v>
      </c>
      <c r="B485">
        <v>2.79864089933093E-2</v>
      </c>
      <c r="C485">
        <v>2.0910877596227899</v>
      </c>
      <c r="D485">
        <v>-2.7602615596444499E-4</v>
      </c>
      <c r="E485">
        <v>2.44028693052632</v>
      </c>
      <c r="F485" s="1">
        <v>7.5500137269972697E-5</v>
      </c>
    </row>
    <row r="486" spans="1:6" x14ac:dyDescent="0.25">
      <c r="A486">
        <v>2.3719991383943602</v>
      </c>
      <c r="B486">
        <v>2.74494918351402E-2</v>
      </c>
      <c r="C486">
        <v>2.0958246403023701</v>
      </c>
      <c r="D486">
        <v>-2.7826378129362398E-4</v>
      </c>
      <c r="E486">
        <v>2.4453372968421099</v>
      </c>
      <c r="F486" s="1">
        <v>6.0754079883695099E-5</v>
      </c>
    </row>
    <row r="487" spans="1:6" x14ac:dyDescent="0.25">
      <c r="A487">
        <v>2.3770495047101501</v>
      </c>
      <c r="B487">
        <v>2.6936228440766201E-2</v>
      </c>
      <c r="C487">
        <v>2.1005615209819402</v>
      </c>
      <c r="D487">
        <v>-2.80501406622802E-4</v>
      </c>
      <c r="E487">
        <v>2.4503876631578998</v>
      </c>
      <c r="F487" s="1">
        <v>4.9023882400790303E-5</v>
      </c>
    </row>
    <row r="488" spans="1:6" x14ac:dyDescent="0.25">
      <c r="A488">
        <v>2.38209987102594</v>
      </c>
      <c r="B488">
        <v>2.64167616587286E-2</v>
      </c>
      <c r="C488">
        <v>2.1052984016615102</v>
      </c>
      <c r="D488">
        <v>-2.8337888646522602E-4</v>
      </c>
      <c r="E488">
        <v>2.45543802947368</v>
      </c>
      <c r="F488" s="1">
        <v>4.28969205063858E-5</v>
      </c>
    </row>
    <row r="489" spans="1:6" x14ac:dyDescent="0.25">
      <c r="A489">
        <v>2.3871502373417299</v>
      </c>
      <c r="B489">
        <v>2.58435094837196E-2</v>
      </c>
      <c r="C489">
        <v>2.1100352823410899</v>
      </c>
      <c r="D489">
        <v>-2.8388642546280801E-4</v>
      </c>
      <c r="E489">
        <v>2.4604883957894699</v>
      </c>
      <c r="F489" s="1">
        <v>3.9482632867820099E-5</v>
      </c>
    </row>
    <row r="490" spans="1:6" x14ac:dyDescent="0.25">
      <c r="A490">
        <v>2.3922006036575101</v>
      </c>
      <c r="B490">
        <v>2.5243099712327698E-2</v>
      </c>
      <c r="C490">
        <v>2.11477216302066</v>
      </c>
      <c r="D490">
        <v>-2.83933091434363E-4</v>
      </c>
      <c r="E490">
        <v>2.4655387621052598</v>
      </c>
      <c r="F490" s="1">
        <v>3.7409258639584502E-5</v>
      </c>
    </row>
    <row r="491" spans="1:6" x14ac:dyDescent="0.25">
      <c r="A491">
        <v>2.3972509699733</v>
      </c>
      <c r="B491">
        <v>2.4736199539063499E-2</v>
      </c>
      <c r="C491">
        <v>2.11950904370023</v>
      </c>
      <c r="D491">
        <v>-2.7445575655670498E-4</v>
      </c>
      <c r="E491">
        <v>2.4705891284210502</v>
      </c>
      <c r="F491" s="1">
        <v>3.6389498925519998E-5</v>
      </c>
    </row>
    <row r="492" spans="1:6" x14ac:dyDescent="0.25">
      <c r="A492">
        <v>2.4023013362890899</v>
      </c>
      <c r="B492">
        <v>2.4313899204495198E-2</v>
      </c>
      <c r="C492">
        <v>2.1242459243798102</v>
      </c>
      <c r="D492">
        <v>-2.74544323050416E-4</v>
      </c>
      <c r="E492">
        <v>2.4756394947368401</v>
      </c>
      <c r="F492" s="1">
        <v>3.7457034554146102E-5</v>
      </c>
    </row>
    <row r="493" spans="1:6" x14ac:dyDescent="0.25">
      <c r="A493">
        <v>2.4073517026048799</v>
      </c>
      <c r="B493">
        <v>2.39255642737605E-2</v>
      </c>
      <c r="C493">
        <v>2.1289828050593802</v>
      </c>
      <c r="D493">
        <v>-2.74632889544128E-4</v>
      </c>
      <c r="E493">
        <v>2.48068986105263</v>
      </c>
      <c r="F493" s="1">
        <v>3.9344549355768898E-5</v>
      </c>
    </row>
    <row r="494" spans="1:6" x14ac:dyDescent="0.25">
      <c r="A494">
        <v>2.4124020689206702</v>
      </c>
      <c r="B494">
        <v>2.3568520562122899E-2</v>
      </c>
      <c r="C494">
        <v>2.1337196857389502</v>
      </c>
      <c r="D494">
        <v>-2.6866773711382998E-4</v>
      </c>
      <c r="E494">
        <v>2.4857402273684199</v>
      </c>
      <c r="F494" s="1">
        <v>4.1788367106929498E-5</v>
      </c>
    </row>
    <row r="495" spans="1:6" x14ac:dyDescent="0.25">
      <c r="A495">
        <v>2.4174524352364601</v>
      </c>
      <c r="B495">
        <v>2.3234914064691501E-2</v>
      </c>
      <c r="C495">
        <v>2.13845656641853</v>
      </c>
      <c r="D495">
        <v>-2.5839220016841898E-4</v>
      </c>
      <c r="E495">
        <v>2.4907905936842099</v>
      </c>
      <c r="F495" s="1">
        <v>4.3304886719127497E-5</v>
      </c>
    </row>
    <row r="496" spans="1:6" x14ac:dyDescent="0.25">
      <c r="A496">
        <v>2.4225028015522501</v>
      </c>
      <c r="B496">
        <v>2.2913336296488201E-2</v>
      </c>
      <c r="C496">
        <v>2.1431934470981</v>
      </c>
      <c r="D496">
        <v>-2.5186877973569602E-4</v>
      </c>
      <c r="E496">
        <v>2.4958409600000002</v>
      </c>
      <c r="F496" s="1">
        <v>4.3857581001542399E-5</v>
      </c>
    </row>
    <row r="497" spans="1:6" x14ac:dyDescent="0.25">
      <c r="A497">
        <v>2.42755316786804</v>
      </c>
      <c r="B497">
        <v>2.2590142948024802E-2</v>
      </c>
      <c r="C497">
        <v>2.14793032777767</v>
      </c>
      <c r="D497">
        <v>-2.5290623065656401E-4</v>
      </c>
      <c r="E497">
        <v>2.5008913263157901</v>
      </c>
      <c r="F497" s="1">
        <v>4.1842090578196002E-5</v>
      </c>
    </row>
    <row r="498" spans="1:6" x14ac:dyDescent="0.25">
      <c r="A498">
        <v>2.4326035341838299</v>
      </c>
      <c r="B498">
        <v>2.2245288343967801E-2</v>
      </c>
      <c r="C498">
        <v>2.1526672084572498</v>
      </c>
      <c r="D498">
        <v>-2.5039015041474399E-4</v>
      </c>
      <c r="E498">
        <v>2.5059416926315801</v>
      </c>
      <c r="F498" s="1">
        <v>3.7073655845093602E-5</v>
      </c>
    </row>
    <row r="499" spans="1:6" x14ac:dyDescent="0.25">
      <c r="A499">
        <v>2.4376539004996198</v>
      </c>
      <c r="B499">
        <v>2.1855412091427301E-2</v>
      </c>
      <c r="C499">
        <v>2.1574040891368198</v>
      </c>
      <c r="D499">
        <v>-2.41855875102562E-4</v>
      </c>
      <c r="E499">
        <v>2.51099205894737</v>
      </c>
      <c r="F499" s="1">
        <v>3.25400501195805E-5</v>
      </c>
    </row>
    <row r="500" spans="1:6" x14ac:dyDescent="0.25">
      <c r="A500">
        <v>2.4427042668154102</v>
      </c>
      <c r="B500">
        <v>2.1444321406463601E-2</v>
      </c>
      <c r="C500">
        <v>2.1621409698163898</v>
      </c>
      <c r="D500">
        <v>-2.3681186452132101E-4</v>
      </c>
      <c r="E500">
        <v>2.5160424252631599</v>
      </c>
      <c r="F500" s="1">
        <v>2.8537587108814102E-5</v>
      </c>
    </row>
    <row r="501" spans="1:6" x14ac:dyDescent="0.25">
      <c r="A501">
        <v>2.4477546331312001</v>
      </c>
      <c r="B501">
        <v>2.1103495785830401E-2</v>
      </c>
      <c r="C501">
        <v>2.16687785049597</v>
      </c>
      <c r="D501">
        <v>-2.3792974814625201E-4</v>
      </c>
      <c r="E501">
        <v>2.5210927915789498</v>
      </c>
      <c r="F501" s="1">
        <v>2.7177873464162301E-5</v>
      </c>
    </row>
    <row r="502" spans="1:6" x14ac:dyDescent="0.25">
      <c r="A502">
        <v>2.45280499944699</v>
      </c>
      <c r="B502">
        <v>2.0803781353525799E-2</v>
      </c>
      <c r="C502">
        <v>2.17161473117554</v>
      </c>
      <c r="D502">
        <v>-2.2564436875766901E-4</v>
      </c>
      <c r="E502">
        <v>2.5261431578947402</v>
      </c>
      <c r="F502" s="1">
        <v>2.5882047323109099E-5</v>
      </c>
    </row>
    <row r="503" spans="1:6" x14ac:dyDescent="0.25">
      <c r="A503">
        <v>2.45785536576278</v>
      </c>
      <c r="B503">
        <v>2.0527480316414298E-2</v>
      </c>
      <c r="C503">
        <v>2.1763516118551101</v>
      </c>
      <c r="D503">
        <v>-2.1526919517921399E-4</v>
      </c>
      <c r="E503">
        <v>2.5311935242105301</v>
      </c>
      <c r="F503" s="1">
        <v>2.4329473261529999E-5</v>
      </c>
    </row>
    <row r="504" spans="1:6" x14ac:dyDescent="0.25">
      <c r="A504">
        <v>2.4629057320785699</v>
      </c>
      <c r="B504">
        <v>2.0273505388982298E-2</v>
      </c>
      <c r="C504">
        <v>2.1810884925346898</v>
      </c>
      <c r="D504">
        <v>-2.1308267158514599E-4</v>
      </c>
      <c r="E504">
        <v>2.53624389052632</v>
      </c>
      <c r="F504" s="1">
        <v>2.1869371280703E-5</v>
      </c>
    </row>
    <row r="505" spans="1:6" x14ac:dyDescent="0.25">
      <c r="A505">
        <v>2.4679560983943598</v>
      </c>
      <c r="B505">
        <v>2.0017979131374101E-2</v>
      </c>
      <c r="C505">
        <v>2.1858253732142598</v>
      </c>
      <c r="D505">
        <v>-2.0394839098439901E-4</v>
      </c>
      <c r="E505">
        <v>2.54129425684211</v>
      </c>
      <c r="F505" s="1">
        <v>1.92434336543448E-5</v>
      </c>
    </row>
    <row r="506" spans="1:6" x14ac:dyDescent="0.25">
      <c r="A506">
        <v>2.4730064647101502</v>
      </c>
      <c r="B506">
        <v>1.9738225633248702E-2</v>
      </c>
      <c r="C506">
        <v>2.1905622538938299</v>
      </c>
      <c r="D506">
        <v>-1.9239041354891101E-4</v>
      </c>
      <c r="E506">
        <v>2.5463446231578999</v>
      </c>
      <c r="F506" s="1">
        <v>1.6564837775888101E-5</v>
      </c>
    </row>
    <row r="507" spans="1:6" x14ac:dyDescent="0.25">
      <c r="A507">
        <v>2.4780568310259401</v>
      </c>
      <c r="B507">
        <v>1.9468194139599201E-2</v>
      </c>
      <c r="C507">
        <v>2.1952991345734101</v>
      </c>
      <c r="D507">
        <v>-1.8789931680280599E-4</v>
      </c>
      <c r="E507">
        <v>2.55139498947368</v>
      </c>
      <c r="F507" s="1">
        <v>1.29615763783121E-5</v>
      </c>
    </row>
    <row r="508" spans="1:6" x14ac:dyDescent="0.25">
      <c r="A508">
        <v>2.48310719734173</v>
      </c>
      <c r="B508">
        <v>1.92180930336995E-2</v>
      </c>
      <c r="C508">
        <v>2.2000360152529801</v>
      </c>
      <c r="D508">
        <v>-1.74254569257195E-4</v>
      </c>
      <c r="E508">
        <v>2.55644535578947</v>
      </c>
      <c r="F508" s="1">
        <v>1.0840655116067E-5</v>
      </c>
    </row>
    <row r="509" spans="1:6" x14ac:dyDescent="0.25">
      <c r="A509">
        <v>2.4881575636575102</v>
      </c>
      <c r="B509">
        <v>1.89860185076175E-2</v>
      </c>
      <c r="C509">
        <v>2.2047728959325501</v>
      </c>
      <c r="D509">
        <v>-1.6041310898981699E-4</v>
      </c>
      <c r="E509">
        <v>2.5614957221052599</v>
      </c>
      <c r="F509" s="1">
        <v>8.8504284764563606E-6</v>
      </c>
    </row>
    <row r="510" spans="1:6" x14ac:dyDescent="0.25">
      <c r="A510">
        <v>2.4932079299733001</v>
      </c>
      <c r="B510">
        <v>1.87702402523886E-2</v>
      </c>
      <c r="C510">
        <v>2.2095097766121299</v>
      </c>
      <c r="D510">
        <v>-1.5135401297778701E-4</v>
      </c>
      <c r="E510">
        <v>2.5665460884210498</v>
      </c>
      <c r="F510" s="1">
        <v>6.7905313772610202E-6</v>
      </c>
    </row>
    <row r="511" spans="1:6" x14ac:dyDescent="0.25">
      <c r="A511">
        <v>2.49825829628909</v>
      </c>
      <c r="B511">
        <v>1.8536709006775801E-2</v>
      </c>
      <c r="C511">
        <v>2.2142466572916999</v>
      </c>
      <c r="D511">
        <v>-1.4850073608528301E-4</v>
      </c>
      <c r="E511">
        <v>2.5715964547368402</v>
      </c>
      <c r="F511" s="1">
        <v>4.9583860979806597E-6</v>
      </c>
    </row>
    <row r="512" spans="1:6" x14ac:dyDescent="0.25">
      <c r="A512">
        <v>2.5033086626048799</v>
      </c>
      <c r="B512">
        <v>1.8289486540525899E-2</v>
      </c>
      <c r="C512">
        <v>2.2189835379712699</v>
      </c>
      <c r="D512">
        <v>-1.40949161778963E-4</v>
      </c>
      <c r="E512">
        <v>2.5766468210526301</v>
      </c>
      <c r="F512" s="1">
        <v>3.3809222025594601E-6</v>
      </c>
    </row>
    <row r="513" spans="1:6" x14ac:dyDescent="0.25">
      <c r="A513">
        <v>2.5083590289206699</v>
      </c>
      <c r="B513">
        <v>1.81311989752912E-2</v>
      </c>
      <c r="C513">
        <v>2.2237204186508501</v>
      </c>
      <c r="D513">
        <v>-1.29827628954604E-4</v>
      </c>
      <c r="E513">
        <v>2.58169718736842</v>
      </c>
      <c r="F513" s="1">
        <v>2.0247911530503799E-6</v>
      </c>
    </row>
    <row r="514" spans="1:6" x14ac:dyDescent="0.25">
      <c r="A514">
        <v>2.5134093952364598</v>
      </c>
      <c r="B514">
        <v>1.8054109340431401E-2</v>
      </c>
      <c r="C514">
        <v>2.2284572993304201</v>
      </c>
      <c r="D514">
        <v>-1.17205208988863E-4</v>
      </c>
      <c r="E514">
        <v>2.5867475536842099</v>
      </c>
      <c r="F514" s="1">
        <v>7.20880806422197E-6</v>
      </c>
    </row>
    <row r="515" spans="1:6" x14ac:dyDescent="0.25">
      <c r="A515">
        <v>2.5184597615522502</v>
      </c>
      <c r="B515">
        <v>1.7984191546496098E-2</v>
      </c>
      <c r="C515">
        <v>2.2331941800099901</v>
      </c>
      <c r="D515">
        <v>-1.0070707538781599E-4</v>
      </c>
      <c r="E515">
        <v>2.5917979199999999</v>
      </c>
      <c r="F515" s="1">
        <v>1.2765631307973101E-5</v>
      </c>
    </row>
    <row r="516" spans="1:6" x14ac:dyDescent="0.25">
      <c r="A516">
        <v>2.5235101278680401</v>
      </c>
      <c r="B516">
        <v>1.7864624554449801E-2</v>
      </c>
      <c r="C516">
        <v>2.2379310606895699</v>
      </c>
      <c r="D516" s="1">
        <v>-8.6636189877612902E-5</v>
      </c>
      <c r="E516">
        <v>2.5968482863157898</v>
      </c>
      <c r="F516" s="1">
        <v>1.7349389207401699E-5</v>
      </c>
    </row>
    <row r="517" spans="1:6" x14ac:dyDescent="0.25">
      <c r="A517">
        <v>2.52856049418383</v>
      </c>
      <c r="B517">
        <v>1.76639660905442E-2</v>
      </c>
      <c r="C517">
        <v>2.2426679413691399</v>
      </c>
      <c r="D517" s="1">
        <v>-7.5790905955617401E-5</v>
      </c>
      <c r="E517">
        <v>2.6018986526315802</v>
      </c>
      <c r="F517" s="1">
        <v>2.1039927872576698E-5</v>
      </c>
    </row>
    <row r="518" spans="1:6" x14ac:dyDescent="0.25">
      <c r="A518">
        <v>2.5336108604996199</v>
      </c>
      <c r="B518">
        <v>1.7342597634877499E-2</v>
      </c>
      <c r="C518">
        <v>2.2474048220487099</v>
      </c>
      <c r="D518" s="1">
        <v>-6.4680038961185404E-5</v>
      </c>
      <c r="E518">
        <v>2.6069490189473701</v>
      </c>
      <c r="F518" s="1">
        <v>2.5176617382528101E-5</v>
      </c>
    </row>
    <row r="519" spans="1:6" x14ac:dyDescent="0.25">
      <c r="A519">
        <v>2.5386612268154098</v>
      </c>
      <c r="B519">
        <v>1.7005458251454799E-2</v>
      </c>
      <c r="C519">
        <v>2.2521417027282902</v>
      </c>
      <c r="D519" s="1">
        <v>-5.7925131885089098E-5</v>
      </c>
      <c r="E519">
        <v>2.61199938526316</v>
      </c>
      <c r="F519" s="1">
        <v>2.8904662565813801E-5</v>
      </c>
    </row>
    <row r="520" spans="1:6" x14ac:dyDescent="0.25">
      <c r="A520">
        <v>2.5437115931312002</v>
      </c>
      <c r="B520">
        <v>1.6754686521402998E-2</v>
      </c>
      <c r="C520">
        <v>2.2568785834078602</v>
      </c>
      <c r="D520" s="1">
        <v>-4.6758276724550598E-5</v>
      </c>
      <c r="E520">
        <v>2.6170497515789499</v>
      </c>
      <c r="F520" s="1">
        <v>3.2165356343539401E-5</v>
      </c>
    </row>
    <row r="521" spans="1:6" x14ac:dyDescent="0.25">
      <c r="A521">
        <v>2.5487619594469901</v>
      </c>
      <c r="B521">
        <v>1.6532358503819899E-2</v>
      </c>
      <c r="C521">
        <v>2.2616154640874302</v>
      </c>
      <c r="D521" s="1">
        <v>-3.2499260664899599E-5</v>
      </c>
      <c r="E521">
        <v>2.6221001178947398</v>
      </c>
      <c r="F521" s="1">
        <v>3.6278718097504197E-5</v>
      </c>
    </row>
    <row r="522" spans="1:6" x14ac:dyDescent="0.25">
      <c r="A522">
        <v>2.5538123257627801</v>
      </c>
      <c r="B522">
        <v>1.6311871305490701E-2</v>
      </c>
      <c r="C522">
        <v>2.26635234476701</v>
      </c>
      <c r="D522" s="1">
        <v>-2.4145246160698301E-5</v>
      </c>
      <c r="E522">
        <v>2.6271504842105302</v>
      </c>
      <c r="F522" s="1">
        <v>4.0207621294209998E-5</v>
      </c>
    </row>
    <row r="523" spans="1:6" x14ac:dyDescent="0.25">
      <c r="A523">
        <v>2.55886269207857</v>
      </c>
      <c r="B523">
        <v>1.61283701212705E-2</v>
      </c>
      <c r="C523">
        <v>2.27108922544658</v>
      </c>
      <c r="D523" s="1">
        <v>-1.6745253875497302E-5</v>
      </c>
      <c r="E523">
        <v>2.6322008505263201</v>
      </c>
      <c r="F523" s="1">
        <v>4.3658568918854702E-5</v>
      </c>
    </row>
    <row r="524" spans="1:6" x14ac:dyDescent="0.25">
      <c r="A524">
        <v>2.5639130583943599</v>
      </c>
      <c r="B524">
        <v>1.6029498705816499E-2</v>
      </c>
      <c r="C524">
        <v>2.27582610612615</v>
      </c>
      <c r="D524" s="1">
        <v>-8.6844083666577807E-6</v>
      </c>
      <c r="E524">
        <v>2.6372512168421101</v>
      </c>
      <c r="F524" s="1">
        <v>4.58287445648906E-5</v>
      </c>
    </row>
    <row r="525" spans="1:6" x14ac:dyDescent="0.25">
      <c r="A525">
        <v>2.5689634247101498</v>
      </c>
      <c r="B525">
        <v>1.6011096847816101E-2</v>
      </c>
      <c r="C525">
        <v>2.28056298680572</v>
      </c>
      <c r="D525" s="1">
        <v>1.8548758272039301E-6</v>
      </c>
      <c r="E525">
        <v>2.6423015831578902</v>
      </c>
      <c r="F525" s="1">
        <v>4.6805907654940902E-5</v>
      </c>
    </row>
    <row r="526" spans="1:6" x14ac:dyDescent="0.25">
      <c r="A526">
        <v>2.5740137910259402</v>
      </c>
      <c r="B526">
        <v>1.6054615295978701E-2</v>
      </c>
      <c r="C526">
        <v>2.2852998674852998</v>
      </c>
      <c r="D526" s="1">
        <v>8.6941037428973498E-6</v>
      </c>
      <c r="E526">
        <v>2.6473519494736801</v>
      </c>
      <c r="F526" s="1">
        <v>4.2065971819811898E-5</v>
      </c>
    </row>
    <row r="527" spans="1:6" x14ac:dyDescent="0.25">
      <c r="A527">
        <v>2.5790641573417199</v>
      </c>
      <c r="B527">
        <v>1.60873513104791E-2</v>
      </c>
      <c r="C527">
        <v>2.2900367481648698</v>
      </c>
      <c r="D527" s="1">
        <v>1.6125682595179299E-5</v>
      </c>
      <c r="E527">
        <v>2.6524023157894701</v>
      </c>
      <c r="F527" s="1">
        <v>3.3455048746447401E-5</v>
      </c>
    </row>
    <row r="528" spans="1:6" x14ac:dyDescent="0.25">
      <c r="A528">
        <v>2.5841145236575098</v>
      </c>
      <c r="B528">
        <v>1.6087531119870001E-2</v>
      </c>
      <c r="C528">
        <v>2.2947736288444398</v>
      </c>
      <c r="D528" s="1">
        <v>2.26312547104687E-5</v>
      </c>
      <c r="E528">
        <v>2.65745268210526</v>
      </c>
      <c r="F528" s="1">
        <v>2.59979636442562E-5</v>
      </c>
    </row>
    <row r="529" spans="1:6" x14ac:dyDescent="0.25">
      <c r="A529">
        <v>2.5891648899733002</v>
      </c>
      <c r="B529">
        <v>1.5947468495313401E-2</v>
      </c>
      <c r="C529">
        <v>2.29951050952402</v>
      </c>
      <c r="D529" s="1">
        <v>3.1540714047211298E-5</v>
      </c>
      <c r="E529">
        <v>2.6625030484210499</v>
      </c>
      <c r="F529" s="1">
        <v>2.17648407507707E-5</v>
      </c>
    </row>
    <row r="530" spans="1:6" x14ac:dyDescent="0.25">
      <c r="A530">
        <v>2.5942152562890901</v>
      </c>
      <c r="B530">
        <v>1.55882583002323E-2</v>
      </c>
      <c r="C530">
        <v>2.30424739020359</v>
      </c>
      <c r="D530" s="1">
        <v>4.4785040721105801E-5</v>
      </c>
      <c r="E530">
        <v>2.6675534147368398</v>
      </c>
      <c r="F530" s="1">
        <v>1.9746658283508399E-5</v>
      </c>
    </row>
    <row r="531" spans="1:6" x14ac:dyDescent="0.25">
      <c r="A531">
        <v>2.59926562260488</v>
      </c>
      <c r="B531">
        <v>1.52361247989144E-2</v>
      </c>
      <c r="C531">
        <v>2.3089842708831601</v>
      </c>
      <c r="D531" s="1">
        <v>5.0856960334890503E-5</v>
      </c>
      <c r="E531">
        <v>2.6726037810526302</v>
      </c>
      <c r="F531" s="1">
        <v>1.9514389490182101E-5</v>
      </c>
    </row>
    <row r="532" spans="1:6" x14ac:dyDescent="0.25">
      <c r="A532">
        <v>2.60431598892067</v>
      </c>
      <c r="B532">
        <v>1.4968930931622101E-2</v>
      </c>
      <c r="C532">
        <v>2.3137211515627398</v>
      </c>
      <c r="D532" s="1">
        <v>5.1177203363551301E-5</v>
      </c>
      <c r="E532">
        <v>2.6776541473684201</v>
      </c>
      <c r="F532" s="1">
        <v>2.1204178019630699E-5</v>
      </c>
    </row>
    <row r="533" spans="1:6" x14ac:dyDescent="0.25">
      <c r="A533">
        <v>2.6093663552364599</v>
      </c>
      <c r="B533">
        <v>1.47329892565361E-2</v>
      </c>
      <c r="C533">
        <v>2.3184580322423098</v>
      </c>
      <c r="D533" s="1">
        <v>5.1758554912163903E-5</v>
      </c>
      <c r="E533">
        <v>2.68270451368421</v>
      </c>
      <c r="F533" s="1">
        <v>2.3354586574465798E-5</v>
      </c>
    </row>
    <row r="534" spans="1:6" x14ac:dyDescent="0.25">
      <c r="A534">
        <v>2.6144167215522498</v>
      </c>
      <c r="B534">
        <v>1.4537264234918201E-2</v>
      </c>
      <c r="C534">
        <v>2.3231949129218799</v>
      </c>
      <c r="D534" s="1">
        <v>5.3519432635715597E-5</v>
      </c>
      <c r="E534">
        <v>2.68775488</v>
      </c>
      <c r="F534" s="1">
        <v>2.5404610993849999E-5</v>
      </c>
    </row>
    <row r="535" spans="1:6" x14ac:dyDescent="0.25">
      <c r="A535">
        <v>2.6194670878680402</v>
      </c>
      <c r="B535">
        <v>1.4384476874818799E-2</v>
      </c>
      <c r="C535">
        <v>2.3279317936014601</v>
      </c>
      <c r="D535" s="1">
        <v>6.28080010240827E-5</v>
      </c>
      <c r="E535">
        <v>2.6928052463157899</v>
      </c>
      <c r="F535" s="1">
        <v>2.6056464547882999E-5</v>
      </c>
    </row>
    <row r="536" spans="1:6" x14ac:dyDescent="0.25">
      <c r="A536">
        <v>2.6245174541838301</v>
      </c>
      <c r="B536">
        <v>1.42366409497114E-2</v>
      </c>
      <c r="C536">
        <v>2.3326686742810301</v>
      </c>
      <c r="D536" s="1">
        <v>6.3125104533944505E-5</v>
      </c>
      <c r="E536">
        <v>2.6978556126315798</v>
      </c>
      <c r="F536" s="1">
        <v>2.5360746238871401E-5</v>
      </c>
    </row>
    <row r="537" spans="1:6" x14ac:dyDescent="0.25">
      <c r="A537">
        <v>2.62956782049962</v>
      </c>
      <c r="B537">
        <v>1.4045078983401901E-2</v>
      </c>
      <c r="C537">
        <v>2.3374055549606001</v>
      </c>
      <c r="D537" s="1">
        <v>6.3442208043806202E-5</v>
      </c>
      <c r="E537">
        <v>2.7029059789473702</v>
      </c>
      <c r="F537" s="1">
        <v>2.6919241573321901E-5</v>
      </c>
    </row>
    <row r="538" spans="1:6" x14ac:dyDescent="0.25">
      <c r="A538">
        <v>2.6346181868154099</v>
      </c>
      <c r="B538">
        <v>1.37924242299829E-2</v>
      </c>
      <c r="C538">
        <v>2.3421424356401799</v>
      </c>
      <c r="D538" s="1">
        <v>6.4219904044985604E-5</v>
      </c>
      <c r="E538">
        <v>2.7079563452631601</v>
      </c>
      <c r="F538" s="1">
        <v>2.8916051085760001E-5</v>
      </c>
    </row>
    <row r="539" spans="1:6" x14ac:dyDescent="0.25">
      <c r="A539">
        <v>2.6396685531311999</v>
      </c>
      <c r="B539">
        <v>1.3575603668186199E-2</v>
      </c>
      <c r="C539">
        <v>2.3468793163197499</v>
      </c>
      <c r="D539" s="1">
        <v>6.3563190263948505E-5</v>
      </c>
      <c r="E539">
        <v>2.71300671157895</v>
      </c>
      <c r="F539" s="1">
        <v>3.1043851488433603E-5</v>
      </c>
    </row>
    <row r="540" spans="1:6" x14ac:dyDescent="0.25">
      <c r="A540">
        <v>2.6447189194469898</v>
      </c>
      <c r="B540">
        <v>1.33867659754253E-2</v>
      </c>
      <c r="C540">
        <v>2.3516161969993199</v>
      </c>
      <c r="D540" s="1">
        <v>6.1067006230133397E-5</v>
      </c>
      <c r="E540">
        <v>2.7180570778947399</v>
      </c>
      <c r="F540" s="1">
        <v>3.37094224752797E-5</v>
      </c>
    </row>
    <row r="541" spans="1:6" x14ac:dyDescent="0.25">
      <c r="A541">
        <v>2.6497692857627801</v>
      </c>
      <c r="B541">
        <v>1.3209239857832599E-2</v>
      </c>
      <c r="C541">
        <v>2.3563530776789001</v>
      </c>
      <c r="D541" s="1">
        <v>5.8570822196317997E-5</v>
      </c>
      <c r="E541">
        <v>2.7231074442105299</v>
      </c>
      <c r="F541" s="1">
        <v>3.6076272974158202E-5</v>
      </c>
    </row>
    <row r="542" spans="1:6" x14ac:dyDescent="0.25">
      <c r="A542">
        <v>2.6548196520785701</v>
      </c>
      <c r="B542">
        <v>1.3030828230105099E-2</v>
      </c>
      <c r="C542">
        <v>2.3610899583584701</v>
      </c>
      <c r="D542" s="1">
        <v>5.5437620158288598E-5</v>
      </c>
      <c r="E542">
        <v>2.7281578105263198</v>
      </c>
      <c r="F542" s="1">
        <v>3.8087294480854499E-5</v>
      </c>
    </row>
    <row r="543" spans="1:6" x14ac:dyDescent="0.25">
      <c r="A543">
        <v>2.65987001839436</v>
      </c>
      <c r="B543">
        <v>1.2838719369134201E-2</v>
      </c>
      <c r="C543">
        <v>2.3658268390380401</v>
      </c>
      <c r="D543" s="1">
        <v>5.2304418120259498E-5</v>
      </c>
      <c r="E543">
        <v>2.7332081768421101</v>
      </c>
      <c r="F543" s="1">
        <v>3.8608409616419302E-5</v>
      </c>
    </row>
    <row r="544" spans="1:6" x14ac:dyDescent="0.25">
      <c r="A544">
        <v>2.6649203847101499</v>
      </c>
      <c r="B544">
        <v>1.26280833323523E-2</v>
      </c>
      <c r="C544">
        <v>2.3705637197176199</v>
      </c>
      <c r="D544" s="1">
        <v>4.7403009616670199E-5</v>
      </c>
      <c r="E544">
        <v>2.7382585431579001</v>
      </c>
      <c r="F544" s="1">
        <v>3.8999829094166799E-5</v>
      </c>
    </row>
    <row r="545" spans="1:6" x14ac:dyDescent="0.25">
      <c r="A545">
        <v>2.6699707510259398</v>
      </c>
      <c r="B545">
        <v>1.2428265595993001E-2</v>
      </c>
      <c r="C545">
        <v>2.3753006003971899</v>
      </c>
      <c r="D545" s="1">
        <v>4.8694590390594802E-5</v>
      </c>
      <c r="E545">
        <v>2.7433089094736798</v>
      </c>
      <c r="F545" s="1">
        <v>3.9730484078952698E-5</v>
      </c>
    </row>
    <row r="546" spans="1:6" x14ac:dyDescent="0.25">
      <c r="A546">
        <v>2.6750211173417302</v>
      </c>
      <c r="B546">
        <v>1.22439659635951E-2</v>
      </c>
      <c r="C546">
        <v>2.3800374810767599</v>
      </c>
      <c r="D546" s="1">
        <v>4.7445942863921897E-5</v>
      </c>
      <c r="E546">
        <v>2.7483592757894701</v>
      </c>
      <c r="F546" s="1">
        <v>4.2642480668069999E-5</v>
      </c>
    </row>
    <row r="547" spans="1:6" x14ac:dyDescent="0.25">
      <c r="A547">
        <v>2.6800714836575099</v>
      </c>
      <c r="B547">
        <v>1.20777531008686E-2</v>
      </c>
      <c r="C547">
        <v>2.3847743617563402</v>
      </c>
      <c r="D547" s="1">
        <v>4.4206581840793397E-5</v>
      </c>
      <c r="E547">
        <v>2.7534096421052601</v>
      </c>
      <c r="F547" s="1">
        <v>4.7448688480382802E-5</v>
      </c>
    </row>
    <row r="548" spans="1:6" x14ac:dyDescent="0.25">
      <c r="A548">
        <v>2.6851218499732998</v>
      </c>
      <c r="B548">
        <v>1.19161520671752E-2</v>
      </c>
      <c r="C548">
        <v>2.3895112424359102</v>
      </c>
      <c r="D548" s="1">
        <v>4.0967220817664802E-5</v>
      </c>
      <c r="E548">
        <v>2.75846000842105</v>
      </c>
      <c r="F548" s="1">
        <v>5.2527163098497998E-5</v>
      </c>
    </row>
    <row r="549" spans="1:6" x14ac:dyDescent="0.25">
      <c r="A549">
        <v>2.6901722162890902</v>
      </c>
      <c r="B549">
        <v>1.1729259205862199E-2</v>
      </c>
      <c r="C549">
        <v>2.3942481231154802</v>
      </c>
      <c r="D549" s="1">
        <v>3.6652516496532102E-5</v>
      </c>
      <c r="E549">
        <v>2.7635103747368399</v>
      </c>
      <c r="F549" s="1">
        <v>5.7016286957526098E-5</v>
      </c>
    </row>
    <row r="550" spans="1:6" x14ac:dyDescent="0.25">
      <c r="A550">
        <v>2.6952225826048801</v>
      </c>
      <c r="B550">
        <v>1.1533504373072901E-2</v>
      </c>
      <c r="C550">
        <v>2.39898500379506</v>
      </c>
      <c r="D550" s="1">
        <v>2.7508418191894499E-5</v>
      </c>
      <c r="E550">
        <v>2.7685607410526298</v>
      </c>
      <c r="F550" s="1">
        <v>6.09238137258566E-5</v>
      </c>
    </row>
    <row r="551" spans="1:6" x14ac:dyDescent="0.25">
      <c r="A551">
        <v>2.70027294892067</v>
      </c>
      <c r="B551">
        <v>1.1373590788938201E-2</v>
      </c>
      <c r="C551">
        <v>2.40372188447463</v>
      </c>
      <c r="D551" s="1">
        <v>1.5498810390505701E-5</v>
      </c>
      <c r="E551">
        <v>2.7736111073684202</v>
      </c>
      <c r="F551" s="1">
        <v>6.45864882734611E-5</v>
      </c>
    </row>
    <row r="552" spans="1:6" x14ac:dyDescent="0.25">
      <c r="A552">
        <v>2.70532331523646</v>
      </c>
      <c r="B552">
        <v>1.12680909327457E-2</v>
      </c>
      <c r="C552">
        <v>2.4084587651542</v>
      </c>
      <c r="D552" s="1">
        <v>1.10362885429256E-5</v>
      </c>
      <c r="E552">
        <v>2.7786614736842101</v>
      </c>
      <c r="F552" s="1">
        <v>6.8073180069997105E-5</v>
      </c>
    </row>
    <row r="553" spans="1:6" x14ac:dyDescent="0.25">
      <c r="A553">
        <v>2.7103736815522499</v>
      </c>
      <c r="B553">
        <v>1.11925390565412E-2</v>
      </c>
      <c r="C553">
        <v>2.4131956458337802</v>
      </c>
      <c r="D553" s="1">
        <v>6.5737666953455798E-6</v>
      </c>
      <c r="E553">
        <v>2.78371184</v>
      </c>
      <c r="F553" s="1">
        <v>7.1365284986010002E-5</v>
      </c>
    </row>
    <row r="554" spans="1:6" x14ac:dyDescent="0.25">
      <c r="A554">
        <v>2.7154240478680398</v>
      </c>
      <c r="B554">
        <v>1.11312516158373E-2</v>
      </c>
      <c r="C554">
        <v>2.4179325265133498</v>
      </c>
      <c r="D554" s="1">
        <v>-1.2163874012282299E-6</v>
      </c>
      <c r="E554">
        <v>2.78876220631579</v>
      </c>
      <c r="F554" s="1">
        <v>7.4138464631371599E-5</v>
      </c>
    </row>
    <row r="555" spans="1:6" x14ac:dyDescent="0.25">
      <c r="A555">
        <v>2.7204744141838302</v>
      </c>
      <c r="B555">
        <v>1.10621371743383E-2</v>
      </c>
      <c r="C555">
        <v>2.4226694071929198</v>
      </c>
      <c r="D555" s="1">
        <v>-9.29630686919566E-6</v>
      </c>
      <c r="E555">
        <v>2.7938125726315799</v>
      </c>
      <c r="F555" s="1">
        <v>7.6427735285452999E-5</v>
      </c>
    </row>
    <row r="556" spans="1:6" x14ac:dyDescent="0.25">
      <c r="A556">
        <v>2.7255247804996201</v>
      </c>
      <c r="B556">
        <v>1.09755602749733E-2</v>
      </c>
      <c r="C556">
        <v>2.4274062878725</v>
      </c>
      <c r="D556" s="1">
        <v>-1.7691549436584798E-5</v>
      </c>
      <c r="E556">
        <v>2.7988629389473698</v>
      </c>
      <c r="F556" s="1">
        <v>7.7009326052678598E-5</v>
      </c>
    </row>
    <row r="557" spans="1:6" x14ac:dyDescent="0.25">
      <c r="A557">
        <v>2.73057514681541</v>
      </c>
      <c r="B557">
        <v>1.08587992721936E-2</v>
      </c>
      <c r="C557">
        <v>2.43214316855207</v>
      </c>
      <c r="D557" s="1">
        <v>-2.6630767736123001E-5</v>
      </c>
      <c r="E557">
        <v>2.8039133052631602</v>
      </c>
      <c r="F557" s="1">
        <v>7.6478002550524796E-5</v>
      </c>
    </row>
    <row r="558" spans="1:6" x14ac:dyDescent="0.25">
      <c r="A558">
        <v>2.7356255131311999</v>
      </c>
      <c r="B558">
        <v>1.0718508811635099E-2</v>
      </c>
      <c r="C558">
        <v>2.43688004923164</v>
      </c>
      <c r="D558" s="1">
        <v>-3.1179541735248302E-5</v>
      </c>
      <c r="E558">
        <v>2.8089636715789501</v>
      </c>
      <c r="F558" s="1">
        <v>7.8733111561532696E-5</v>
      </c>
    </row>
    <row r="559" spans="1:6" x14ac:dyDescent="0.25">
      <c r="A559">
        <v>2.7406758794469899</v>
      </c>
      <c r="B559">
        <v>1.0534602784601201E-2</v>
      </c>
      <c r="C559">
        <v>2.4416169299112198</v>
      </c>
      <c r="D559" s="1">
        <v>-4.3881428228164201E-5</v>
      </c>
      <c r="E559">
        <v>2.81401403789474</v>
      </c>
      <c r="F559" s="1">
        <v>8.5577965184845497E-5</v>
      </c>
    </row>
    <row r="560" spans="1:6" x14ac:dyDescent="0.25">
      <c r="A560">
        <v>2.7457262457627798</v>
      </c>
      <c r="B560">
        <v>1.0329327844268399E-2</v>
      </c>
      <c r="C560">
        <v>2.4463538105907898</v>
      </c>
      <c r="D560" s="1">
        <v>-5.8528345363846401E-5</v>
      </c>
      <c r="E560">
        <v>2.81906440421053</v>
      </c>
      <c r="F560" s="1">
        <v>9.4967676671929793E-5</v>
      </c>
    </row>
    <row r="561" spans="1:6" x14ac:dyDescent="0.25">
      <c r="A561">
        <v>2.7507766120785702</v>
      </c>
      <c r="B561">
        <v>1.0175204642278E-2</v>
      </c>
      <c r="C561">
        <v>2.4510906912703598</v>
      </c>
      <c r="D561" s="1">
        <v>-7.1099575930876007E-5</v>
      </c>
      <c r="E561">
        <v>2.8241147705263199</v>
      </c>
      <c r="F561">
        <v>1.0282853582937E-4</v>
      </c>
    </row>
    <row r="562" spans="1:6" x14ac:dyDescent="0.25">
      <c r="A562">
        <v>2.7558269783943601</v>
      </c>
      <c r="B562">
        <v>1.00394138073416E-2</v>
      </c>
      <c r="C562">
        <v>2.4558275719499401</v>
      </c>
      <c r="D562" s="1">
        <v>-8.4629725122457704E-5</v>
      </c>
      <c r="E562">
        <v>2.8291651368421098</v>
      </c>
      <c r="F562">
        <v>1.08948306517946E-4</v>
      </c>
    </row>
    <row r="563" spans="1:6" x14ac:dyDescent="0.25">
      <c r="A563">
        <v>2.76087734471015</v>
      </c>
      <c r="B563">
        <v>9.9264929442180495E-3</v>
      </c>
      <c r="C563">
        <v>2.4605644526295101</v>
      </c>
      <c r="D563" s="1">
        <v>-9.1026251680687093E-5</v>
      </c>
      <c r="E563">
        <v>2.8342155031578899</v>
      </c>
      <c r="F563">
        <v>1.12248536656133E-4</v>
      </c>
    </row>
    <row r="564" spans="1:6" x14ac:dyDescent="0.25">
      <c r="A564">
        <v>2.7659277110259399</v>
      </c>
      <c r="B564">
        <v>9.83947972359836E-3</v>
      </c>
      <c r="C564">
        <v>2.4653013333090801</v>
      </c>
      <c r="D564">
        <v>-1.04560630728169E-4</v>
      </c>
      <c r="E564">
        <v>2.8392658694736799</v>
      </c>
      <c r="F564">
        <v>1.1172746342094999E-4</v>
      </c>
    </row>
    <row r="565" spans="1:6" x14ac:dyDescent="0.25">
      <c r="A565">
        <v>2.7709780773417299</v>
      </c>
      <c r="B565">
        <v>9.7554597692622608E-3</v>
      </c>
      <c r="C565">
        <v>2.4700382139886599</v>
      </c>
      <c r="D565">
        <v>-1.19131056070103E-4</v>
      </c>
      <c r="E565">
        <v>2.8443162357894698</v>
      </c>
      <c r="F565">
        <v>1.1059493433791301E-4</v>
      </c>
    </row>
    <row r="566" spans="1:6" x14ac:dyDescent="0.25">
      <c r="A566">
        <v>2.77602844365751</v>
      </c>
      <c r="B566">
        <v>9.6539900846470909E-3</v>
      </c>
      <c r="C566">
        <v>2.4747750946682299</v>
      </c>
      <c r="D566">
        <v>-1.2628761422500299E-4</v>
      </c>
      <c r="E566">
        <v>2.8493666021052602</v>
      </c>
      <c r="F566">
        <v>1.0929605346951901E-4</v>
      </c>
    </row>
    <row r="567" spans="1:6" x14ac:dyDescent="0.25">
      <c r="A567">
        <v>2.7810788099732999</v>
      </c>
      <c r="B567">
        <v>9.5841422190426507E-3</v>
      </c>
      <c r="C567">
        <v>2.4795119753477999</v>
      </c>
      <c r="D567">
        <v>-1.45751507335123E-4</v>
      </c>
      <c r="E567">
        <v>2.8544169684210501</v>
      </c>
      <c r="F567">
        <v>1.0733962103084E-4</v>
      </c>
    </row>
    <row r="568" spans="1:6" x14ac:dyDescent="0.25">
      <c r="A568">
        <v>2.7861291762890898</v>
      </c>
      <c r="B568">
        <v>9.6506453584030601E-3</v>
      </c>
      <c r="C568">
        <v>2.4842488560273801</v>
      </c>
      <c r="D568">
        <v>-1.62383691240527E-4</v>
      </c>
      <c r="E568">
        <v>2.85946733473684</v>
      </c>
      <c r="F568">
        <v>1.06936192847048E-4</v>
      </c>
    </row>
    <row r="569" spans="1:6" x14ac:dyDescent="0.25">
      <c r="A569">
        <v>2.7911795426048802</v>
      </c>
      <c r="B569">
        <v>9.8051769523989606E-3</v>
      </c>
      <c r="C569">
        <v>2.4889857367069501</v>
      </c>
      <c r="D569">
        <v>-1.7945340474554699E-4</v>
      </c>
      <c r="E569">
        <v>2.8645177010526299</v>
      </c>
      <c r="F569">
        <v>1.06852394505668E-4</v>
      </c>
    </row>
    <row r="570" spans="1:6" x14ac:dyDescent="0.25">
      <c r="A570">
        <v>2.7962299089206701</v>
      </c>
      <c r="B570">
        <v>9.9007045017096701E-3</v>
      </c>
      <c r="C570">
        <v>2.4937226173865201</v>
      </c>
      <c r="D570">
        <v>-1.8746957970882199E-4</v>
      </c>
      <c r="E570">
        <v>2.8695680673684199</v>
      </c>
      <c r="F570">
        <v>1.06879281915085E-4</v>
      </c>
    </row>
    <row r="571" spans="1:6" x14ac:dyDescent="0.25">
      <c r="A571">
        <v>2.8012802752364601</v>
      </c>
      <c r="B571">
        <v>9.8863969757868007E-3</v>
      </c>
      <c r="C571">
        <v>2.4984594980660999</v>
      </c>
      <c r="D571">
        <v>-1.9899685128780699E-4</v>
      </c>
      <c r="E571">
        <v>2.8746184336842102</v>
      </c>
      <c r="F571">
        <v>1.11631313268891E-4</v>
      </c>
    </row>
    <row r="572" spans="1:6" x14ac:dyDescent="0.25">
      <c r="A572">
        <v>2.80633064155225</v>
      </c>
      <c r="B572">
        <v>9.7670557808948594E-3</v>
      </c>
      <c r="C572">
        <v>2.5031963787456699</v>
      </c>
      <c r="D572">
        <v>-2.1155994068101599E-4</v>
      </c>
      <c r="E572">
        <v>2.8796688000000001</v>
      </c>
      <c r="F572">
        <v>1.16597144185931E-4</v>
      </c>
    </row>
    <row r="573" spans="1:6" x14ac:dyDescent="0.25">
      <c r="A573">
        <v>2.8113810078680399</v>
      </c>
      <c r="B573">
        <v>9.7141791416140502E-3</v>
      </c>
      <c r="C573">
        <v>2.5079332594252399</v>
      </c>
      <c r="D573">
        <v>-2.24354351293818E-4</v>
      </c>
      <c r="E573">
        <v>2.8847191663157901</v>
      </c>
      <c r="F573">
        <v>1.2049960136173301E-4</v>
      </c>
    </row>
    <row r="574" spans="1:6" x14ac:dyDescent="0.25">
      <c r="A574">
        <v>2.8164313741838298</v>
      </c>
      <c r="B574">
        <v>9.7459851711002698E-3</v>
      </c>
      <c r="C574">
        <v>2.5126701401048201</v>
      </c>
      <c r="D574">
        <v>-2.3940925867125799E-4</v>
      </c>
      <c r="E574">
        <v>2.88976953263158</v>
      </c>
      <c r="F574">
        <v>1.2341460334636801E-4</v>
      </c>
    </row>
    <row r="575" spans="1:6" x14ac:dyDescent="0.25">
      <c r="A575">
        <v>2.8214817404996202</v>
      </c>
      <c r="B575">
        <v>9.7983716735293505E-3</v>
      </c>
      <c r="C575">
        <v>2.5174070207843902</v>
      </c>
      <c r="D575">
        <v>-2.5928872732232101E-4</v>
      </c>
      <c r="E575">
        <v>2.8948198989473699</v>
      </c>
      <c r="F575">
        <v>1.24800691716238E-4</v>
      </c>
    </row>
    <row r="576" spans="1:6" x14ac:dyDescent="0.25">
      <c r="A576">
        <v>2.8265321068154101</v>
      </c>
      <c r="B576">
        <v>9.8123045543095505E-3</v>
      </c>
      <c r="C576">
        <v>2.5221439014639602</v>
      </c>
      <c r="D576">
        <v>-2.7333928065158199E-4</v>
      </c>
      <c r="E576">
        <v>2.8998702652631598</v>
      </c>
      <c r="F576">
        <v>1.2572922886632901E-4</v>
      </c>
    </row>
    <row r="577" spans="1:6" x14ac:dyDescent="0.25">
      <c r="A577">
        <v>2.8315824731312</v>
      </c>
      <c r="B577">
        <v>9.7774967030207893E-3</v>
      </c>
      <c r="C577">
        <v>2.5268807821435399</v>
      </c>
      <c r="D577">
        <v>-2.8243317604603502E-4</v>
      </c>
      <c r="E577">
        <v>2.9049206315789502</v>
      </c>
      <c r="F577">
        <v>1.26386346603368E-4</v>
      </c>
    </row>
    <row r="578" spans="1:6" x14ac:dyDescent="0.25">
      <c r="A578">
        <v>2.83663283944699</v>
      </c>
      <c r="B578">
        <v>9.7007542795014296E-3</v>
      </c>
      <c r="C578">
        <v>2.53161766282311</v>
      </c>
      <c r="D578">
        <v>-2.98220575560348E-4</v>
      </c>
      <c r="E578">
        <v>2.9099709978947401</v>
      </c>
      <c r="F578">
        <v>1.26551530890259E-4</v>
      </c>
    </row>
    <row r="579" spans="1:6" x14ac:dyDescent="0.25">
      <c r="A579">
        <v>2.8416832057627799</v>
      </c>
      <c r="B579">
        <v>9.6267220539098097E-3</v>
      </c>
      <c r="C579">
        <v>2.53635454350268</v>
      </c>
      <c r="D579">
        <v>-3.1822291458530398E-4</v>
      </c>
      <c r="E579">
        <v>2.91502136421053</v>
      </c>
      <c r="F579">
        <v>1.2645615654999399E-4</v>
      </c>
    </row>
    <row r="580" spans="1:6" x14ac:dyDescent="0.25">
      <c r="A580">
        <v>2.8467335720785698</v>
      </c>
      <c r="B580">
        <v>9.5078495221177194E-3</v>
      </c>
      <c r="C580">
        <v>2.5410914241822602</v>
      </c>
      <c r="D580">
        <v>-3.36764078468796E-4</v>
      </c>
      <c r="E580">
        <v>2.92007173052632</v>
      </c>
      <c r="F580">
        <v>1.2616358552536801E-4</v>
      </c>
    </row>
    <row r="581" spans="1:6" x14ac:dyDescent="0.25">
      <c r="A581">
        <v>2.8517839383943602</v>
      </c>
      <c r="B581">
        <v>9.3111770579986496E-3</v>
      </c>
      <c r="C581">
        <v>2.5458283048618302</v>
      </c>
      <c r="D581">
        <v>-3.5567836438455801E-4</v>
      </c>
      <c r="E581">
        <v>2.9251220968421099</v>
      </c>
      <c r="F581">
        <v>1.25369388106042E-4</v>
      </c>
    </row>
    <row r="582" spans="1:6" x14ac:dyDescent="0.25">
      <c r="A582">
        <v>2.8568343047101501</v>
      </c>
      <c r="B582">
        <v>9.1499628636176195E-3</v>
      </c>
      <c r="C582">
        <v>2.5505651855414002</v>
      </c>
      <c r="D582">
        <v>-3.7212812439925001E-4</v>
      </c>
      <c r="E582">
        <v>2.93017246315789</v>
      </c>
      <c r="F582">
        <v>1.2006811173861701E-4</v>
      </c>
    </row>
    <row r="583" spans="1:6" x14ac:dyDescent="0.25">
      <c r="A583">
        <v>2.86188467102594</v>
      </c>
      <c r="B583">
        <v>9.0924920199174798E-3</v>
      </c>
      <c r="C583">
        <v>2.55530206622098</v>
      </c>
      <c r="D583">
        <v>-3.7828475222558E-4</v>
      </c>
      <c r="E583">
        <v>2.93522282947368</v>
      </c>
      <c r="F583">
        <v>1.19049540631741E-4</v>
      </c>
    </row>
    <row r="584" spans="1:6" x14ac:dyDescent="0.25">
      <c r="A584">
        <v>2.8669350373417202</v>
      </c>
      <c r="B584">
        <v>9.1112444966794902E-3</v>
      </c>
      <c r="C584">
        <v>2.56003894690055</v>
      </c>
      <c r="D584">
        <v>-3.9117625648323002E-4</v>
      </c>
      <c r="E584">
        <v>2.9402731957894699</v>
      </c>
      <c r="F584">
        <v>1.2645807374175099E-4</v>
      </c>
    </row>
    <row r="585" spans="1:6" x14ac:dyDescent="0.25">
      <c r="A585">
        <v>2.8719854036575101</v>
      </c>
      <c r="B585">
        <v>9.1303991303984498E-3</v>
      </c>
      <c r="C585">
        <v>2.56477582758012</v>
      </c>
      <c r="D585">
        <v>-4.08283834805127E-4</v>
      </c>
      <c r="E585">
        <v>2.9453235621052598</v>
      </c>
      <c r="F585">
        <v>1.35728143533258E-4</v>
      </c>
    </row>
    <row r="586" spans="1:6" x14ac:dyDescent="0.25">
      <c r="A586">
        <v>2.8770357699733</v>
      </c>
      <c r="B586">
        <v>9.1131439948028501E-3</v>
      </c>
      <c r="C586">
        <v>2.5695127082596998</v>
      </c>
      <c r="D586">
        <v>-4.2131360752577099E-4</v>
      </c>
      <c r="E586">
        <v>2.9503739284210502</v>
      </c>
      <c r="F586">
        <v>1.4461178700374901E-4</v>
      </c>
    </row>
    <row r="587" spans="1:6" x14ac:dyDescent="0.25">
      <c r="A587">
        <v>2.8820861362890899</v>
      </c>
      <c r="B587">
        <v>9.0541170405747506E-3</v>
      </c>
      <c r="C587">
        <v>2.5742495889392698</v>
      </c>
      <c r="D587">
        <v>-4.3732704874753302E-4</v>
      </c>
      <c r="E587">
        <v>2.9554242947368401</v>
      </c>
      <c r="F587">
        <v>1.5462996094646399E-4</v>
      </c>
    </row>
    <row r="588" spans="1:6" x14ac:dyDescent="0.25">
      <c r="A588">
        <v>2.8871365026048799</v>
      </c>
      <c r="B588">
        <v>8.94209793319364E-3</v>
      </c>
      <c r="C588">
        <v>2.5789864696188398</v>
      </c>
      <c r="D588">
        <v>-4.5141847553880802E-4</v>
      </c>
      <c r="E588">
        <v>2.96047466105263</v>
      </c>
      <c r="F588">
        <v>1.6431486480872399E-4</v>
      </c>
    </row>
    <row r="589" spans="1:6" x14ac:dyDescent="0.25">
      <c r="A589">
        <v>2.8921868689206698</v>
      </c>
      <c r="B589">
        <v>8.8053264992990904E-3</v>
      </c>
      <c r="C589">
        <v>2.5837233502984098</v>
      </c>
      <c r="D589">
        <v>-4.6938852748702498E-4</v>
      </c>
      <c r="E589">
        <v>2.9655250273684199</v>
      </c>
      <c r="F589">
        <v>1.7289774809481001E-4</v>
      </c>
    </row>
    <row r="590" spans="1:6" x14ac:dyDescent="0.25">
      <c r="A590">
        <v>2.8972372352364602</v>
      </c>
      <c r="B590">
        <v>8.7211016695320897E-3</v>
      </c>
      <c r="C590">
        <v>2.5884602309779901</v>
      </c>
      <c r="D590">
        <v>-4.9085588592594101E-4</v>
      </c>
      <c r="E590">
        <v>2.9705753936842099</v>
      </c>
      <c r="F590">
        <v>1.8046613200328499E-4</v>
      </c>
    </row>
    <row r="591" spans="1:6" x14ac:dyDescent="0.25">
      <c r="A591">
        <v>2.9022876015522501</v>
      </c>
      <c r="B591">
        <v>8.7092039151241505E-3</v>
      </c>
      <c r="C591">
        <v>2.5931971116575601</v>
      </c>
      <c r="D591">
        <v>-4.95022639914128E-4</v>
      </c>
      <c r="E591">
        <v>2.9756257599999998</v>
      </c>
      <c r="F591">
        <v>1.9235285955405401E-4</v>
      </c>
    </row>
    <row r="592" spans="1:6" x14ac:dyDescent="0.25">
      <c r="A592">
        <v>2.90733796786804</v>
      </c>
      <c r="B592">
        <v>8.7111012412467905E-3</v>
      </c>
      <c r="C592">
        <v>2.5979339923371398</v>
      </c>
      <c r="D592">
        <v>-4.9823148190801395E-4</v>
      </c>
      <c r="E592">
        <v>2.9806761263157902</v>
      </c>
      <c r="F592">
        <v>2.0888869299539E-4</v>
      </c>
    </row>
    <row r="593" spans="1:6" x14ac:dyDescent="0.25">
      <c r="A593">
        <v>2.9123883341838299</v>
      </c>
      <c r="B593">
        <v>8.7108086070802702E-3</v>
      </c>
      <c r="C593">
        <v>2.6026708730167099</v>
      </c>
      <c r="D593">
        <v>-5.0376908110136298E-4</v>
      </c>
      <c r="E593">
        <v>2.9857264926315801</v>
      </c>
      <c r="F593">
        <v>2.2417286655208101E-4</v>
      </c>
    </row>
    <row r="594" spans="1:6" x14ac:dyDescent="0.25">
      <c r="A594">
        <v>2.9174387004996198</v>
      </c>
      <c r="B594">
        <v>8.6847334849186903E-3</v>
      </c>
      <c r="C594">
        <v>2.6074077536962799</v>
      </c>
      <c r="D594">
        <v>-5.1259810550999805E-4</v>
      </c>
      <c r="E594">
        <v>2.99077685894737</v>
      </c>
      <c r="F594">
        <v>2.37088919758535E-4</v>
      </c>
    </row>
    <row r="595" spans="1:6" x14ac:dyDescent="0.25">
      <c r="A595">
        <v>2.9224890668154102</v>
      </c>
      <c r="B595">
        <v>8.6226996753290697E-3</v>
      </c>
      <c r="C595">
        <v>2.6121446343758499</v>
      </c>
      <c r="D595">
        <v>-5.1829810946104498E-4</v>
      </c>
      <c r="E595">
        <v>2.9958272252631599</v>
      </c>
      <c r="F595">
        <v>2.4791472460082797E-4</v>
      </c>
    </row>
    <row r="596" spans="1:6" x14ac:dyDescent="0.25">
      <c r="A596">
        <v>2.9275394331312001</v>
      </c>
      <c r="B596">
        <v>8.5198741315360704E-3</v>
      </c>
      <c r="C596">
        <v>2.6168815150554301</v>
      </c>
      <c r="D596">
        <v>-5.2248015004267595E-4</v>
      </c>
      <c r="E596">
        <v>3.0008775915789498</v>
      </c>
      <c r="F596">
        <v>2.55563929265802E-4</v>
      </c>
    </row>
    <row r="597" spans="1:6" x14ac:dyDescent="0.25">
      <c r="A597">
        <v>2.9325897994469901</v>
      </c>
      <c r="B597">
        <v>8.3998274496201591E-3</v>
      </c>
      <c r="C597">
        <v>2.6216183957350001</v>
      </c>
      <c r="D597">
        <v>-5.3509105170207103E-4</v>
      </c>
      <c r="E597">
        <v>3.0059279578947402</v>
      </c>
      <c r="F597">
        <v>2.6077031602361598E-4</v>
      </c>
    </row>
    <row r="598" spans="1:6" x14ac:dyDescent="0.25">
      <c r="A598">
        <v>2.93764016576278</v>
      </c>
      <c r="B598">
        <v>8.2702620164088504E-3</v>
      </c>
      <c r="C598">
        <v>2.6263552764145701</v>
      </c>
      <c r="D598">
        <v>-5.3941861418392903E-4</v>
      </c>
      <c r="E598">
        <v>3.0109783242105301</v>
      </c>
      <c r="F598">
        <v>2.6238617163082498E-4</v>
      </c>
    </row>
    <row r="599" spans="1:6" x14ac:dyDescent="0.25">
      <c r="A599">
        <v>2.9426905320785699</v>
      </c>
      <c r="B599">
        <v>8.1550655075571798E-3</v>
      </c>
      <c r="C599">
        <v>2.6310921570941499</v>
      </c>
      <c r="D599">
        <v>-5.4310577156140797E-4</v>
      </c>
      <c r="E599">
        <v>3.0160286905263201</v>
      </c>
      <c r="F599">
        <v>2.6417369508132603E-4</v>
      </c>
    </row>
    <row r="600" spans="1:6" x14ac:dyDescent="0.25">
      <c r="A600">
        <v>2.9477408983943598</v>
      </c>
      <c r="B600">
        <v>8.0669547525154903E-3</v>
      </c>
      <c r="C600">
        <v>2.6358290377737199</v>
      </c>
      <c r="D600">
        <v>-5.4857453197829195E-4</v>
      </c>
      <c r="E600">
        <v>3.0210790568421002</v>
      </c>
      <c r="F600">
        <v>2.65556793921619E-4</v>
      </c>
    </row>
    <row r="601" spans="1:6" x14ac:dyDescent="0.25">
      <c r="A601">
        <v>2.9527912647101502</v>
      </c>
      <c r="B601">
        <v>7.9915952129850105E-3</v>
      </c>
      <c r="C601">
        <v>2.6405659184532899</v>
      </c>
      <c r="D601">
        <v>-5.48906057901175E-4</v>
      </c>
      <c r="E601">
        <v>3.0261294231578999</v>
      </c>
      <c r="F601">
        <v>2.6647252253517601E-4</v>
      </c>
    </row>
    <row r="602" spans="1:6" x14ac:dyDescent="0.25">
      <c r="A602">
        <v>2.9578416310259401</v>
      </c>
      <c r="B602">
        <v>7.9362438451980304E-3</v>
      </c>
      <c r="C602">
        <v>2.6453027991328701</v>
      </c>
      <c r="D602">
        <v>-5.4654064279536E-4</v>
      </c>
      <c r="E602">
        <v>3.0311797894736801</v>
      </c>
      <c r="F602">
        <v>2.64034687123853E-4</v>
      </c>
    </row>
    <row r="603" spans="1:6" x14ac:dyDescent="0.25">
      <c r="A603">
        <v>2.96289199734173</v>
      </c>
      <c r="B603">
        <v>7.9037840641203901E-3</v>
      </c>
      <c r="C603">
        <v>2.6500396798124402</v>
      </c>
      <c r="D603">
        <v>-5.4483475432098795E-4</v>
      </c>
      <c r="E603">
        <v>3.03623015578947</v>
      </c>
      <c r="F603">
        <v>2.6192464527757499E-4</v>
      </c>
    </row>
    <row r="604" spans="1:6" x14ac:dyDescent="0.25">
      <c r="A604">
        <v>2.9679423636575102</v>
      </c>
      <c r="B604">
        <v>7.8705877817329892E-3</v>
      </c>
      <c r="C604">
        <v>2.6547765604920102</v>
      </c>
      <c r="D604">
        <v>-5.4449062913097595E-4</v>
      </c>
      <c r="E604">
        <v>3.0412805221052599</v>
      </c>
      <c r="F604">
        <v>2.6054191863147101E-4</v>
      </c>
    </row>
    <row r="605" spans="1:6" x14ac:dyDescent="0.25">
      <c r="A605">
        <v>2.9729927299733001</v>
      </c>
      <c r="B605">
        <v>7.8251933782650801E-3</v>
      </c>
      <c r="C605">
        <v>2.6595134411715899</v>
      </c>
      <c r="D605">
        <v>-5.3702003186240803E-4</v>
      </c>
      <c r="E605">
        <v>3.0463308884210498</v>
      </c>
      <c r="F605">
        <v>2.5934125063817201E-4</v>
      </c>
    </row>
    <row r="606" spans="1:6" x14ac:dyDescent="0.25">
      <c r="A606">
        <v>2.97804309628909</v>
      </c>
      <c r="B606">
        <v>7.7564901929921401E-3</v>
      </c>
      <c r="C606">
        <v>2.66425032185116</v>
      </c>
      <c r="D606">
        <v>-5.3764841907442702E-4</v>
      </c>
      <c r="E606">
        <v>3.0513812547368402</v>
      </c>
      <c r="F606">
        <v>2.5823846319975502E-4</v>
      </c>
    </row>
    <row r="607" spans="1:6" x14ac:dyDescent="0.25">
      <c r="A607">
        <v>2.98309346260488</v>
      </c>
      <c r="B607">
        <v>7.6671256193680199E-3</v>
      </c>
      <c r="C607">
        <v>2.66898720253073</v>
      </c>
      <c r="D607">
        <v>-5.3535048452612395E-4</v>
      </c>
      <c r="E607">
        <v>3.0564316210526301</v>
      </c>
      <c r="F607">
        <v>2.5711694809124499E-4</v>
      </c>
    </row>
    <row r="608" spans="1:6" x14ac:dyDescent="0.25">
      <c r="A608">
        <v>2.9881438289206699</v>
      </c>
      <c r="B608">
        <v>7.5866843812593997E-3</v>
      </c>
      <c r="C608">
        <v>2.6737240832103102</v>
      </c>
      <c r="D608">
        <v>-5.2242043422442205E-4</v>
      </c>
      <c r="E608">
        <v>3.06148198736842</v>
      </c>
      <c r="F608">
        <v>2.5643193931492001E-4</v>
      </c>
    </row>
    <row r="609" spans="1:6" x14ac:dyDescent="0.25">
      <c r="A609">
        <v>2.9931941952364598</v>
      </c>
      <c r="B609">
        <v>7.5064360673482104E-3</v>
      </c>
      <c r="C609">
        <v>2.6784609638898802</v>
      </c>
      <c r="D609">
        <v>-5.1142850564563796E-4</v>
      </c>
      <c r="E609">
        <v>3.06653235368421</v>
      </c>
      <c r="F609">
        <v>2.5505773130503302E-4</v>
      </c>
    </row>
    <row r="610" spans="1:6" x14ac:dyDescent="0.25">
      <c r="A610">
        <v>2.9982445615522502</v>
      </c>
      <c r="B610">
        <v>7.4215642753885204E-3</v>
      </c>
      <c r="C610">
        <v>2.6831978445694502</v>
      </c>
      <c r="D610">
        <v>-5.0609998150507999E-4</v>
      </c>
      <c r="E610">
        <v>3.0715827199999999</v>
      </c>
      <c r="F610">
        <v>2.5295718257173101E-4</v>
      </c>
    </row>
    <row r="611" spans="1:6" x14ac:dyDescent="0.25">
      <c r="A611">
        <v>3.0032949278680401</v>
      </c>
      <c r="B611">
        <v>7.3260722088463598E-3</v>
      </c>
      <c r="C611">
        <v>2.68793472524903</v>
      </c>
      <c r="D611">
        <v>-4.9589740092993695E-4</v>
      </c>
      <c r="E611">
        <v>3.0766330863157898</v>
      </c>
      <c r="F611">
        <v>2.49361231008928E-4</v>
      </c>
    </row>
    <row r="612" spans="1:6" x14ac:dyDescent="0.25">
      <c r="A612">
        <v>3.00834529418383</v>
      </c>
      <c r="B612">
        <v>7.25354972656201E-3</v>
      </c>
      <c r="C612">
        <v>2.6926716059286</v>
      </c>
      <c r="D612">
        <v>-4.8674882711101798E-4</v>
      </c>
      <c r="E612">
        <v>3.0816834526315802</v>
      </c>
      <c r="F612">
        <v>2.4507531685772602E-4</v>
      </c>
    </row>
    <row r="613" spans="1:6" x14ac:dyDescent="0.25">
      <c r="A613">
        <v>3.0133956604996199</v>
      </c>
      <c r="B613">
        <v>7.23558250642277E-3</v>
      </c>
      <c r="C613">
        <v>2.69740848660817</v>
      </c>
      <c r="D613">
        <v>-4.7916088742380698E-4</v>
      </c>
      <c r="E613">
        <v>3.0867338189473701</v>
      </c>
      <c r="F613">
        <v>2.4029005879484499E-4</v>
      </c>
    </row>
    <row r="614" spans="1:6" x14ac:dyDescent="0.25">
      <c r="A614">
        <v>3.0184460268154099</v>
      </c>
      <c r="B614">
        <v>7.2370760421228602E-3</v>
      </c>
      <c r="C614">
        <v>2.7021453672877498</v>
      </c>
      <c r="D614">
        <v>-4.7001115372454302E-4</v>
      </c>
      <c r="E614">
        <v>3.09178418526316</v>
      </c>
      <c r="F614">
        <v>2.3239052137690599E-4</v>
      </c>
    </row>
    <row r="615" spans="1:6" x14ac:dyDescent="0.25">
      <c r="A615">
        <v>3.0234963931312002</v>
      </c>
      <c r="B615">
        <v>7.2447245177642301E-3</v>
      </c>
      <c r="C615">
        <v>2.7068822479673198</v>
      </c>
      <c r="D615">
        <v>-4.5838190748674699E-4</v>
      </c>
      <c r="E615">
        <v>3.0968345515789499</v>
      </c>
      <c r="F615">
        <v>2.19843534264156E-4</v>
      </c>
    </row>
    <row r="616" spans="1:6" x14ac:dyDescent="0.25">
      <c r="A616">
        <v>3.0285467594469901</v>
      </c>
      <c r="B616">
        <v>7.2507146899142396E-3</v>
      </c>
      <c r="C616">
        <v>2.7116191286468898</v>
      </c>
      <c r="D616">
        <v>-4.4046631148730099E-4</v>
      </c>
      <c r="E616">
        <v>3.1018849178947399</v>
      </c>
      <c r="F616">
        <v>2.0890350722134501E-4</v>
      </c>
    </row>
    <row r="617" spans="1:6" x14ac:dyDescent="0.25">
      <c r="A617">
        <v>3.0335971257627801</v>
      </c>
      <c r="B617">
        <v>7.2524679207347604E-3</v>
      </c>
      <c r="C617">
        <v>2.71635600932647</v>
      </c>
      <c r="D617">
        <v>-4.2698018299478201E-4</v>
      </c>
      <c r="E617">
        <v>3.1069352842105298</v>
      </c>
      <c r="F617">
        <v>1.99389465117716E-4</v>
      </c>
    </row>
    <row r="618" spans="1:6" x14ac:dyDescent="0.25">
      <c r="A618">
        <v>3.03864749207857</v>
      </c>
      <c r="B618">
        <v>7.2055563976588599E-3</v>
      </c>
      <c r="C618">
        <v>2.72109289000604</v>
      </c>
      <c r="D618">
        <v>-4.1435655455598599E-4</v>
      </c>
      <c r="E618">
        <v>3.1119856505263201</v>
      </c>
      <c r="F618">
        <v>1.91000818899836E-4</v>
      </c>
    </row>
    <row r="619" spans="1:6" x14ac:dyDescent="0.25">
      <c r="A619">
        <v>3.0436978583943599</v>
      </c>
      <c r="B619">
        <v>7.13464288648965E-3</v>
      </c>
      <c r="C619">
        <v>2.7258297706856101</v>
      </c>
      <c r="D619">
        <v>-4.00033106607733E-4</v>
      </c>
      <c r="E619">
        <v>3.1170360168421101</v>
      </c>
      <c r="F619">
        <v>1.83528943620036E-4</v>
      </c>
    </row>
    <row r="620" spans="1:6" x14ac:dyDescent="0.25">
      <c r="A620">
        <v>3.0487482247101498</v>
      </c>
      <c r="B620">
        <v>7.1293831172897998E-3</v>
      </c>
      <c r="C620">
        <v>2.7305666513651898</v>
      </c>
      <c r="D620">
        <v>-3.8155804696263403E-4</v>
      </c>
      <c r="E620">
        <v>3.1220863831578902</v>
      </c>
      <c r="F620">
        <v>1.7683211199782299E-4</v>
      </c>
    </row>
    <row r="621" spans="1:6" x14ac:dyDescent="0.25">
      <c r="A621">
        <v>3.0537985910259402</v>
      </c>
      <c r="B621">
        <v>7.0829575310070404E-3</v>
      </c>
      <c r="C621">
        <v>2.7353035320447598</v>
      </c>
      <c r="D621">
        <v>-3.5642782835665501E-4</v>
      </c>
      <c r="E621">
        <v>3.1271367494736801</v>
      </c>
      <c r="F621">
        <v>1.6932824625683001E-4</v>
      </c>
    </row>
    <row r="622" spans="1:6" x14ac:dyDescent="0.25">
      <c r="A622">
        <v>3.0588489573417199</v>
      </c>
      <c r="B622">
        <v>6.97578606913215E-3</v>
      </c>
      <c r="C622">
        <v>2.7400404127243299</v>
      </c>
      <c r="D622">
        <v>-3.35688834951978E-4</v>
      </c>
      <c r="E622">
        <v>3.1321871157894701</v>
      </c>
      <c r="F622">
        <v>1.6193193487590201E-4</v>
      </c>
    </row>
    <row r="623" spans="1:6" x14ac:dyDescent="0.25">
      <c r="A623">
        <v>3.0638993236575098</v>
      </c>
      <c r="B623">
        <v>6.8048549809260703E-3</v>
      </c>
      <c r="C623">
        <v>2.7447772934039101</v>
      </c>
      <c r="D623">
        <v>-3.1897034121331901E-4</v>
      </c>
      <c r="E623">
        <v>3.13723748210526</v>
      </c>
      <c r="F623">
        <v>1.5396461488795699E-4</v>
      </c>
    </row>
    <row r="624" spans="1:6" x14ac:dyDescent="0.25">
      <c r="A624">
        <v>3.0689496899733002</v>
      </c>
      <c r="B624">
        <v>6.6872236621419896E-3</v>
      </c>
      <c r="C624">
        <v>2.7495141740834801</v>
      </c>
      <c r="D624">
        <v>-2.9386389194261103E-4</v>
      </c>
      <c r="E624">
        <v>3.1422878484210499</v>
      </c>
      <c r="F624">
        <v>1.4541304765292999E-4</v>
      </c>
    </row>
    <row r="625" spans="1:6" x14ac:dyDescent="0.25">
      <c r="A625">
        <v>3.0740000562890901</v>
      </c>
      <c r="B625">
        <v>6.6871357436500698E-3</v>
      </c>
      <c r="C625">
        <v>2.7542510547630501</v>
      </c>
      <c r="D625">
        <v>-2.7088660122322899E-4</v>
      </c>
      <c r="E625">
        <v>3.1473382147368398</v>
      </c>
      <c r="F625">
        <v>1.37722451964081E-4</v>
      </c>
    </row>
    <row r="626" spans="1:6" x14ac:dyDescent="0.25">
      <c r="A626">
        <v>3.07905042260488</v>
      </c>
      <c r="B626">
        <v>6.7238923379063804E-3</v>
      </c>
      <c r="C626">
        <v>2.7589879354426299</v>
      </c>
      <c r="D626">
        <v>-2.4276352646953201E-4</v>
      </c>
      <c r="E626">
        <v>3.1523885810526302</v>
      </c>
      <c r="F626">
        <v>1.3088680705193901E-4</v>
      </c>
    </row>
    <row r="627" spans="1:6" x14ac:dyDescent="0.25">
      <c r="A627">
        <v>3.08410078892067</v>
      </c>
      <c r="B627">
        <v>6.7572667503603898E-3</v>
      </c>
      <c r="C627">
        <v>2.7637248161221999</v>
      </c>
      <c r="D627">
        <v>-2.0995677104948001E-4</v>
      </c>
      <c r="E627">
        <v>3.1574389473684201</v>
      </c>
      <c r="F627">
        <v>1.2600902078124601E-4</v>
      </c>
    </row>
    <row r="628" spans="1:6" x14ac:dyDescent="0.25">
      <c r="A628">
        <v>3.0891511552364599</v>
      </c>
      <c r="B628">
        <v>6.7665698711199696E-3</v>
      </c>
      <c r="C628">
        <v>2.7684616968017699</v>
      </c>
      <c r="D628">
        <v>-1.8276496461814E-4</v>
      </c>
      <c r="E628">
        <v>3.16248931368421</v>
      </c>
      <c r="F628">
        <v>1.2685327984921199E-4</v>
      </c>
    </row>
    <row r="629" spans="1:6" x14ac:dyDescent="0.25">
      <c r="A629">
        <v>3.0942015215522498</v>
      </c>
      <c r="B629">
        <v>6.7410720717181998E-3</v>
      </c>
      <c r="C629">
        <v>2.7731985774813501</v>
      </c>
      <c r="D629">
        <v>-1.5465622298775199E-4</v>
      </c>
      <c r="E629">
        <v>3.16753968</v>
      </c>
      <c r="F629">
        <v>1.2825999067229101E-4</v>
      </c>
    </row>
    <row r="630" spans="1:6" x14ac:dyDescent="0.25">
      <c r="A630">
        <v>3.0992518878680402</v>
      </c>
      <c r="B630">
        <v>6.6824261289354196E-3</v>
      </c>
      <c r="C630">
        <v>2.7779354581609201</v>
      </c>
      <c r="D630">
        <v>-1.2597258625187299E-4</v>
      </c>
      <c r="E630">
        <v>3.1725900463157899</v>
      </c>
      <c r="F630">
        <v>1.2954015691453601E-4</v>
      </c>
    </row>
    <row r="631" spans="1:6" x14ac:dyDescent="0.25">
      <c r="A631">
        <v>3.1043022541838301</v>
      </c>
      <c r="B631">
        <v>6.64435387848792E-3</v>
      </c>
      <c r="C631">
        <v>2.7826723388404901</v>
      </c>
      <c r="D631" s="1">
        <v>-9.8162673267186806E-5</v>
      </c>
      <c r="E631">
        <v>3.1776404126315798</v>
      </c>
      <c r="F631">
        <v>1.30250627125382E-4</v>
      </c>
    </row>
    <row r="632" spans="1:6" x14ac:dyDescent="0.25">
      <c r="A632">
        <v>3.10935262049962</v>
      </c>
      <c r="B632">
        <v>6.6663231537816801E-3</v>
      </c>
      <c r="C632">
        <v>2.7874092195200699</v>
      </c>
      <c r="D632" s="1">
        <v>-6.6794333966819095E-5</v>
      </c>
      <c r="E632">
        <v>3.1826907789473702</v>
      </c>
      <c r="F632">
        <v>1.3041818310491801E-4</v>
      </c>
    </row>
    <row r="633" spans="1:6" x14ac:dyDescent="0.25">
      <c r="A633">
        <v>3.1144029868154099</v>
      </c>
      <c r="B633">
        <v>6.7040646687646496E-3</v>
      </c>
      <c r="C633">
        <v>2.7921461001996399</v>
      </c>
      <c r="D633" s="1">
        <v>-2.8964357378320299E-5</v>
      </c>
      <c r="E633">
        <v>3.1877411452631601</v>
      </c>
      <c r="F633">
        <v>1.2938400106768101E-4</v>
      </c>
    </row>
    <row r="634" spans="1:6" x14ac:dyDescent="0.25">
      <c r="A634">
        <v>3.1194533531311999</v>
      </c>
      <c r="B634">
        <v>6.66714483509821E-3</v>
      </c>
      <c r="C634">
        <v>2.7968829808792099</v>
      </c>
      <c r="D634" s="1">
        <v>4.3923897913431999E-8</v>
      </c>
      <c r="E634">
        <v>3.19279151157895</v>
      </c>
      <c r="F634">
        <v>1.282251322927E-4</v>
      </c>
    </row>
    <row r="635" spans="1:6" x14ac:dyDescent="0.25">
      <c r="A635">
        <v>3.1245037194469898</v>
      </c>
      <c r="B635">
        <v>6.5768789224828197E-3</v>
      </c>
      <c r="C635">
        <v>2.8016198615587902</v>
      </c>
      <c r="D635" s="1">
        <v>3.0714518561190703E-5</v>
      </c>
      <c r="E635">
        <v>3.1978418778947399</v>
      </c>
      <c r="F635">
        <v>1.2770570877803801E-4</v>
      </c>
    </row>
    <row r="636" spans="1:6" x14ac:dyDescent="0.25">
      <c r="A636">
        <v>3.1295540857627802</v>
      </c>
      <c r="B636">
        <v>6.5074564650840199E-3</v>
      </c>
      <c r="C636">
        <v>2.8063567422383602</v>
      </c>
      <c r="D636" s="1">
        <v>6.6448883680170703E-5</v>
      </c>
      <c r="E636">
        <v>3.2028922442105299</v>
      </c>
      <c r="F636">
        <v>1.28709743424702E-4</v>
      </c>
    </row>
    <row r="637" spans="1:6" x14ac:dyDescent="0.25">
      <c r="A637">
        <v>3.1346044520785701</v>
      </c>
      <c r="B637">
        <v>6.5076542523041202E-3</v>
      </c>
      <c r="C637">
        <v>2.8110936229179302</v>
      </c>
      <c r="D637">
        <v>1.01627181068882E-4</v>
      </c>
      <c r="E637">
        <v>3.2079426105263198</v>
      </c>
      <c r="F637">
        <v>1.2997785744820199E-4</v>
      </c>
    </row>
    <row r="638" spans="1:6" x14ac:dyDescent="0.25">
      <c r="A638">
        <v>3.13965481839436</v>
      </c>
      <c r="B638">
        <v>6.5184826515602597E-3</v>
      </c>
      <c r="C638">
        <v>2.81583050359751</v>
      </c>
      <c r="D638">
        <v>1.4165693970928699E-4</v>
      </c>
      <c r="E638">
        <v>3.2129929768420999</v>
      </c>
      <c r="F638">
        <v>1.3099229127806701E-4</v>
      </c>
    </row>
    <row r="639" spans="1:6" x14ac:dyDescent="0.25">
      <c r="A639">
        <v>3.1447051847101499</v>
      </c>
      <c r="B639">
        <v>6.5165894542291297E-3</v>
      </c>
      <c r="C639">
        <v>2.82056738427708</v>
      </c>
      <c r="D639">
        <v>1.8328544081622501E-4</v>
      </c>
      <c r="E639">
        <v>3.2180433431579001</v>
      </c>
      <c r="F639">
        <v>1.31747149565849E-4</v>
      </c>
    </row>
    <row r="640" spans="1:6" x14ac:dyDescent="0.25">
      <c r="A640">
        <v>3.1497555510259398</v>
      </c>
      <c r="B640">
        <v>6.4997037409336702E-3</v>
      </c>
      <c r="C640">
        <v>2.82530426495665</v>
      </c>
      <c r="D640">
        <v>2.13505885590302E-4</v>
      </c>
      <c r="E640">
        <v>3.2230937094736798</v>
      </c>
      <c r="F640">
        <v>1.3194847738818801E-4</v>
      </c>
    </row>
    <row r="641" spans="1:6" x14ac:dyDescent="0.25">
      <c r="A641">
        <v>3.1548059173417302</v>
      </c>
      <c r="B641">
        <v>6.4954380541616102E-3</v>
      </c>
      <c r="C641">
        <v>2.8300411456362302</v>
      </c>
      <c r="D641">
        <v>2.5044253612937898E-4</v>
      </c>
      <c r="E641">
        <v>3.2281440757894702</v>
      </c>
      <c r="F641">
        <v>1.3006918514599499E-4</v>
      </c>
    </row>
    <row r="642" spans="1:6" x14ac:dyDescent="0.25">
      <c r="A642">
        <v>3.1598562836575099</v>
      </c>
      <c r="B642">
        <v>6.5849655968565199E-3</v>
      </c>
      <c r="C642">
        <v>2.8347780263157998</v>
      </c>
      <c r="D642">
        <v>3.0290598739237599E-4</v>
      </c>
      <c r="E642">
        <v>3.2331944421052601</v>
      </c>
      <c r="F642">
        <v>1.2773805511498201E-4</v>
      </c>
    </row>
    <row r="643" spans="1:6" x14ac:dyDescent="0.25">
      <c r="A643">
        <v>3.1649066499732998</v>
      </c>
      <c r="B643">
        <v>6.7533139503947997E-3</v>
      </c>
      <c r="C643">
        <v>2.8395149069953698</v>
      </c>
      <c r="D643">
        <v>3.5232072227665899E-4</v>
      </c>
      <c r="E643">
        <v>3.23824480842105</v>
      </c>
      <c r="F643">
        <v>1.2521483840035401E-4</v>
      </c>
    </row>
    <row r="644" spans="1:6" x14ac:dyDescent="0.25">
      <c r="A644">
        <v>3.1699570162890902</v>
      </c>
      <c r="B644">
        <v>6.9023300989356504E-3</v>
      </c>
      <c r="C644">
        <v>2.84425178767495</v>
      </c>
      <c r="D644">
        <v>3.9033882547826799E-4</v>
      </c>
      <c r="E644">
        <v>3.2432951747368399</v>
      </c>
      <c r="F644">
        <v>1.21898508768382E-4</v>
      </c>
    </row>
    <row r="645" spans="1:6" x14ac:dyDescent="0.25">
      <c r="A645">
        <v>3.1750073826048801</v>
      </c>
      <c r="B645">
        <v>7.0303195383066598E-3</v>
      </c>
      <c r="C645">
        <v>2.84898866835452</v>
      </c>
      <c r="D645">
        <v>4.3216392889107598E-4</v>
      </c>
      <c r="E645">
        <v>3.2483455410526298</v>
      </c>
      <c r="F645">
        <v>1.18757008197406E-4</v>
      </c>
    </row>
    <row r="646" spans="1:6" x14ac:dyDescent="0.25">
      <c r="A646">
        <v>3.1800577489206701</v>
      </c>
      <c r="B646">
        <v>7.1342477249101404E-3</v>
      </c>
      <c r="C646">
        <v>2.85372554903409</v>
      </c>
      <c r="D646">
        <v>4.7880246750277999E-4</v>
      </c>
      <c r="E646">
        <v>3.2533959073684202</v>
      </c>
      <c r="F646">
        <v>1.13739184961765E-4</v>
      </c>
    </row>
    <row r="647" spans="1:6" x14ac:dyDescent="0.25">
      <c r="A647">
        <v>3.18510811523646</v>
      </c>
      <c r="B647">
        <v>7.1477721130831099E-3</v>
      </c>
      <c r="C647">
        <v>2.8584624297136698</v>
      </c>
      <c r="D647">
        <v>5.1873536409045905E-4</v>
      </c>
      <c r="E647">
        <v>3.2584462736842101</v>
      </c>
      <c r="F647">
        <v>1.06098903877395E-4</v>
      </c>
    </row>
    <row r="648" spans="1:6" x14ac:dyDescent="0.25">
      <c r="A648">
        <v>3.1901584815522499</v>
      </c>
      <c r="B648">
        <v>7.0324769948525503E-3</v>
      </c>
      <c r="C648">
        <v>2.8631993103932398</v>
      </c>
      <c r="D648">
        <v>5.7064416539751603E-4</v>
      </c>
      <c r="E648">
        <v>3.2634966400000001</v>
      </c>
      <c r="F648" s="1">
        <v>9.8747497883503395E-5</v>
      </c>
    </row>
    <row r="649" spans="1:6" x14ac:dyDescent="0.25">
      <c r="A649">
        <v>3.1952088478680398</v>
      </c>
      <c r="B649">
        <v>6.91156602186941E-3</v>
      </c>
      <c r="C649">
        <v>2.8679361910728098</v>
      </c>
      <c r="D649">
        <v>6.2216579221562995E-4</v>
      </c>
      <c r="E649">
        <v>3.26854700631579</v>
      </c>
      <c r="F649" s="1">
        <v>9.1971196292896899E-5</v>
      </c>
    </row>
    <row r="650" spans="1:6" x14ac:dyDescent="0.25">
      <c r="A650">
        <v>3.2002592141838302</v>
      </c>
      <c r="B650">
        <v>6.7827804084964402E-3</v>
      </c>
      <c r="C650">
        <v>2.8726730717523901</v>
      </c>
      <c r="D650">
        <v>6.60203871648977E-4</v>
      </c>
      <c r="E650">
        <v>3.2735973726315799</v>
      </c>
      <c r="F650" s="1">
        <v>8.4322401760054001E-5</v>
      </c>
    </row>
    <row r="651" spans="1:6" x14ac:dyDescent="0.25">
      <c r="A651">
        <v>3.2053095804996201</v>
      </c>
      <c r="B651">
        <v>6.6855732175623303E-3</v>
      </c>
      <c r="C651">
        <v>2.8774099524319601</v>
      </c>
      <c r="D651">
        <v>7.0336888366621302E-4</v>
      </c>
      <c r="E651">
        <v>3.2786477389473698</v>
      </c>
      <c r="F651" s="1">
        <v>7.7199471338222295E-5</v>
      </c>
    </row>
    <row r="652" spans="1:6" x14ac:dyDescent="0.25">
      <c r="A652">
        <v>3.21035994681541</v>
      </c>
      <c r="B652">
        <v>6.7112141684980602E-3</v>
      </c>
      <c r="C652">
        <v>2.8821468331115301</v>
      </c>
      <c r="D652">
        <v>7.5092049091705102E-4</v>
      </c>
      <c r="E652">
        <v>3.2836981052631602</v>
      </c>
      <c r="F652" s="1">
        <v>7.0704794519349705E-5</v>
      </c>
    </row>
    <row r="653" spans="1:6" x14ac:dyDescent="0.25">
      <c r="A653">
        <v>3.2154103131312</v>
      </c>
      <c r="B653">
        <v>6.8139747975587799E-3</v>
      </c>
      <c r="C653">
        <v>2.8868837137911099</v>
      </c>
      <c r="D653">
        <v>7.9951253231436495E-4</v>
      </c>
      <c r="E653">
        <v>3.2887484715789501</v>
      </c>
      <c r="F653" s="1">
        <v>6.4909995398482306E-5</v>
      </c>
    </row>
    <row r="654" spans="1:6" x14ac:dyDescent="0.25">
      <c r="A654">
        <v>3.2204606794469899</v>
      </c>
      <c r="B654">
        <v>6.9085364602531098E-3</v>
      </c>
      <c r="C654">
        <v>2.8916205944706799</v>
      </c>
      <c r="D654">
        <v>8.4875109576182297E-4</v>
      </c>
      <c r="E654">
        <v>3.29379883789474</v>
      </c>
      <c r="F654" s="1">
        <v>5.8492008060667702E-5</v>
      </c>
    </row>
    <row r="655" spans="1:6" x14ac:dyDescent="0.25">
      <c r="A655">
        <v>3.2255110457627798</v>
      </c>
      <c r="B655">
        <v>6.9801815586718798E-3</v>
      </c>
      <c r="C655">
        <v>2.8963574751502499</v>
      </c>
      <c r="D655">
        <v>8.9828927105721501E-4</v>
      </c>
      <c r="E655">
        <v>3.29884920421053</v>
      </c>
      <c r="F655" s="1">
        <v>5.3151744282613602E-5</v>
      </c>
    </row>
    <row r="656" spans="1:6" x14ac:dyDescent="0.25">
      <c r="A656">
        <v>3.2305614120785702</v>
      </c>
      <c r="B656">
        <v>7.0136666217807597E-3</v>
      </c>
      <c r="C656">
        <v>2.9010943558298301</v>
      </c>
      <c r="D656">
        <v>9.4852385632294501E-4</v>
      </c>
      <c r="E656">
        <v>3.3038995705263199</v>
      </c>
      <c r="F656" s="1">
        <v>5.54715426924349E-5</v>
      </c>
    </row>
    <row r="657" spans="1:6" x14ac:dyDescent="0.25">
      <c r="A657">
        <v>3.2356117783943601</v>
      </c>
      <c r="B657">
        <v>7.0334711328269598E-3</v>
      </c>
      <c r="C657">
        <v>2.9058312365094001</v>
      </c>
      <c r="D657">
        <v>1.00534602262785E-3</v>
      </c>
      <c r="E657">
        <v>3.3089499368421098</v>
      </c>
      <c r="F657" s="1">
        <v>5.83946061720852E-5</v>
      </c>
    </row>
    <row r="658" spans="1:6" x14ac:dyDescent="0.25">
      <c r="A658">
        <v>3.24066214471015</v>
      </c>
      <c r="B658">
        <v>7.1092518246661596E-3</v>
      </c>
      <c r="C658">
        <v>2.9105681171889701</v>
      </c>
      <c r="D658">
        <v>1.0564413619346101E-3</v>
      </c>
      <c r="E658">
        <v>3.3140003031579002</v>
      </c>
      <c r="F658" s="1">
        <v>6.0416992987707101E-5</v>
      </c>
    </row>
    <row r="659" spans="1:6" x14ac:dyDescent="0.25">
      <c r="A659">
        <v>3.2457125110259399</v>
      </c>
      <c r="B659">
        <v>7.2470183706536901E-3</v>
      </c>
      <c r="C659">
        <v>2.9153049978685499</v>
      </c>
      <c r="D659">
        <v>1.10996982432523E-3</v>
      </c>
      <c r="E659">
        <v>3.3190506694736799</v>
      </c>
      <c r="F659" s="1">
        <v>6.1604555579051503E-5</v>
      </c>
    </row>
    <row r="660" spans="1:6" x14ac:dyDescent="0.25">
      <c r="A660">
        <v>3.2507628773417201</v>
      </c>
      <c r="B660">
        <v>7.4736058114843098E-3</v>
      </c>
      <c r="C660">
        <v>2.9200418785481199</v>
      </c>
      <c r="D660">
        <v>1.15941885177402E-3</v>
      </c>
      <c r="E660">
        <v>3.3241010357894698</v>
      </c>
      <c r="F660" s="1">
        <v>6.2796376365545798E-5</v>
      </c>
    </row>
    <row r="661" spans="1:6" x14ac:dyDescent="0.25">
      <c r="A661">
        <v>3.25581324365751</v>
      </c>
      <c r="B661">
        <v>7.68100430137979E-3</v>
      </c>
      <c r="C661">
        <v>2.9247787592276899</v>
      </c>
      <c r="D661">
        <v>1.20444291215387E-3</v>
      </c>
      <c r="E661">
        <v>3.3291514021052602</v>
      </c>
      <c r="F661" s="1">
        <v>6.3335672976175196E-5</v>
      </c>
    </row>
    <row r="662" spans="1:6" x14ac:dyDescent="0.25">
      <c r="A662">
        <v>3.2608636099732999</v>
      </c>
      <c r="B662">
        <v>7.7467659749126698E-3</v>
      </c>
      <c r="C662">
        <v>2.9295156399072702</v>
      </c>
      <c r="D662">
        <v>1.24105072479291E-3</v>
      </c>
      <c r="E662">
        <v>3.3342017684210501</v>
      </c>
      <c r="F662" s="1">
        <v>6.3228135841162495E-5</v>
      </c>
    </row>
    <row r="663" spans="1:6" x14ac:dyDescent="0.25">
      <c r="A663">
        <v>3.2659139762890899</v>
      </c>
      <c r="B663">
        <v>7.6873933829779296E-3</v>
      </c>
      <c r="C663">
        <v>2.9342525205868402</v>
      </c>
      <c r="D663">
        <v>1.2782447557253E-3</v>
      </c>
      <c r="E663">
        <v>3.33925213473684</v>
      </c>
      <c r="F663" s="1">
        <v>6.1567551396367207E-5</v>
      </c>
    </row>
    <row r="664" spans="1:6" x14ac:dyDescent="0.25">
      <c r="A664">
        <v>3.2709643426048798</v>
      </c>
      <c r="B664">
        <v>7.6003256964928103E-3</v>
      </c>
      <c r="C664">
        <v>2.9389894012664102</v>
      </c>
      <c r="D664">
        <v>1.3299681877872701E-3</v>
      </c>
      <c r="E664">
        <v>3.3443025010526299</v>
      </c>
      <c r="F664" s="1">
        <v>5.9685378975497301E-5</v>
      </c>
    </row>
    <row r="665" spans="1:6" x14ac:dyDescent="0.25">
      <c r="A665">
        <v>3.2760147089206701</v>
      </c>
      <c r="B665">
        <v>7.5947017597441701E-3</v>
      </c>
      <c r="C665">
        <v>2.94372628194599</v>
      </c>
      <c r="D665">
        <v>1.38240139705041E-3</v>
      </c>
      <c r="E665">
        <v>3.3493528673684199</v>
      </c>
      <c r="F665" s="1">
        <v>5.7010168922352199E-5</v>
      </c>
    </row>
    <row r="666" spans="1:6" x14ac:dyDescent="0.25">
      <c r="A666">
        <v>3.2810650752364601</v>
      </c>
      <c r="B666">
        <v>7.5844213975172197E-3</v>
      </c>
      <c r="C666">
        <v>2.94846316262556</v>
      </c>
      <c r="D666">
        <v>1.42684274304366E-3</v>
      </c>
      <c r="E666">
        <v>3.3544032336842098</v>
      </c>
      <c r="F666" s="1">
        <v>5.3517359570254E-5</v>
      </c>
    </row>
    <row r="667" spans="1:6" x14ac:dyDescent="0.25">
      <c r="A667">
        <v>3.28611544155225</v>
      </c>
      <c r="B667">
        <v>7.5055476337468098E-3</v>
      </c>
      <c r="C667">
        <v>2.95320004330513</v>
      </c>
      <c r="D667">
        <v>1.46661589636652E-3</v>
      </c>
      <c r="E667">
        <v>3.3594536000000002</v>
      </c>
      <c r="F667" s="1">
        <v>5.0277463663182603E-5</v>
      </c>
    </row>
    <row r="668" spans="1:6" x14ac:dyDescent="0.25">
      <c r="A668">
        <v>3.2911658078680399</v>
      </c>
      <c r="B668">
        <v>7.3574440063220699E-3</v>
      </c>
      <c r="C668">
        <v>2.9579369239847102</v>
      </c>
      <c r="D668">
        <v>1.5111629162100099E-3</v>
      </c>
      <c r="E668">
        <v>3.3645039663157901</v>
      </c>
      <c r="F668" s="1">
        <v>4.7372694221242002E-5</v>
      </c>
    </row>
    <row r="669" spans="1:6" x14ac:dyDescent="0.25">
      <c r="A669">
        <v>3.2962161741838298</v>
      </c>
      <c r="B669">
        <v>7.1676269037401997E-3</v>
      </c>
      <c r="C669">
        <v>2.9626738046642802</v>
      </c>
      <c r="D669">
        <v>1.5583419752233699E-3</v>
      </c>
      <c r="E669">
        <v>3.36955433263158</v>
      </c>
      <c r="F669" s="1">
        <v>4.9038506557452099E-5</v>
      </c>
    </row>
    <row r="670" spans="1:6" x14ac:dyDescent="0.25">
      <c r="A670">
        <v>3.3012665404996202</v>
      </c>
      <c r="B670">
        <v>6.9895206967156504E-3</v>
      </c>
      <c r="C670">
        <v>2.9674106853438502</v>
      </c>
      <c r="D670">
        <v>1.59144156618269E-3</v>
      </c>
      <c r="E670">
        <v>3.3746046989473699</v>
      </c>
      <c r="F670" s="1">
        <v>5.1409729733822003E-5</v>
      </c>
    </row>
    <row r="671" spans="1:6" x14ac:dyDescent="0.25">
      <c r="A671">
        <v>3.3063169068154101</v>
      </c>
      <c r="B671">
        <v>6.8108673295296197E-3</v>
      </c>
      <c r="C671">
        <v>2.97214756602343</v>
      </c>
      <c r="D671">
        <v>1.6256331841240799E-3</v>
      </c>
      <c r="E671">
        <v>3.3796550652631598</v>
      </c>
      <c r="F671" s="1">
        <v>5.3909923959195302E-5</v>
      </c>
    </row>
    <row r="672" spans="1:6" x14ac:dyDescent="0.25">
      <c r="A672">
        <v>3.3113672731312001</v>
      </c>
      <c r="B672">
        <v>6.6205957939377896E-3</v>
      </c>
      <c r="C672">
        <v>2.976884446703</v>
      </c>
      <c r="D672">
        <v>1.66082673302844E-3</v>
      </c>
      <c r="E672">
        <v>3.3847054315789502</v>
      </c>
      <c r="F672" s="1">
        <v>5.6375412025229197E-5</v>
      </c>
    </row>
    <row r="673" spans="1:6" x14ac:dyDescent="0.25">
      <c r="A673">
        <v>3.31641763944699</v>
      </c>
      <c r="B673">
        <v>6.4368182720967301E-3</v>
      </c>
      <c r="C673">
        <v>2.98162132738257</v>
      </c>
      <c r="D673">
        <v>1.68739951833405E-3</v>
      </c>
      <c r="E673">
        <v>3.3897557978947401</v>
      </c>
      <c r="F673" s="1">
        <v>5.80788390327081E-5</v>
      </c>
    </row>
    <row r="674" spans="1:6" x14ac:dyDescent="0.25">
      <c r="A674">
        <v>3.3214680057627799</v>
      </c>
      <c r="B674">
        <v>6.2972238073557701E-3</v>
      </c>
      <c r="C674">
        <v>2.98635820806214</v>
      </c>
      <c r="D674">
        <v>1.7150215163342199E-3</v>
      </c>
      <c r="E674">
        <v>3.3948061642105301</v>
      </c>
      <c r="F674" s="1">
        <v>5.9045523724453001E-5</v>
      </c>
    </row>
    <row r="675" spans="1:6" x14ac:dyDescent="0.25">
      <c r="A675">
        <v>3.3265183720785698</v>
      </c>
      <c r="B675">
        <v>6.20403465351505E-3</v>
      </c>
      <c r="C675">
        <v>2.9910950887417198</v>
      </c>
      <c r="D675">
        <v>1.73862324630258E-3</v>
      </c>
      <c r="E675">
        <v>3.39985653052632</v>
      </c>
      <c r="F675" s="1">
        <v>6.1244591171171002E-5</v>
      </c>
    </row>
    <row r="676" spans="1:6" x14ac:dyDescent="0.25">
      <c r="A676">
        <v>3.3315687383943602</v>
      </c>
      <c r="B676">
        <v>6.1390839882226496E-3</v>
      </c>
      <c r="C676">
        <v>2.9958319694212898</v>
      </c>
      <c r="D676">
        <v>1.76479749145464E-3</v>
      </c>
      <c r="E676">
        <v>3.4049068968421099</v>
      </c>
      <c r="F676" s="1">
        <v>6.2802966214324301E-5</v>
      </c>
    </row>
    <row r="677" spans="1:6" x14ac:dyDescent="0.25">
      <c r="A677">
        <v>3.3366191047101501</v>
      </c>
      <c r="B677">
        <v>6.1026878613368897E-3</v>
      </c>
      <c r="C677">
        <v>3.0005688501008598</v>
      </c>
      <c r="D677">
        <v>1.79410919063006E-3</v>
      </c>
      <c r="E677">
        <v>3.4099572631578998</v>
      </c>
      <c r="F677" s="1">
        <v>6.3577020873110699E-5</v>
      </c>
    </row>
    <row r="678" spans="1:6" x14ac:dyDescent="0.25">
      <c r="A678">
        <v>3.34166947102594</v>
      </c>
      <c r="B678">
        <v>6.0817337602439804E-3</v>
      </c>
      <c r="C678">
        <v>3.0053057307804401</v>
      </c>
      <c r="D678">
        <v>1.81242348721432E-3</v>
      </c>
      <c r="E678">
        <v>3.41500762947368</v>
      </c>
      <c r="F678" s="1">
        <v>6.2245400314256405E-5</v>
      </c>
    </row>
    <row r="679" spans="1:6" x14ac:dyDescent="0.25">
      <c r="A679">
        <v>3.3467198373417202</v>
      </c>
      <c r="B679">
        <v>6.0500595882710803E-3</v>
      </c>
      <c r="C679">
        <v>3.0100426114600101</v>
      </c>
      <c r="D679">
        <v>1.8294941373077701E-3</v>
      </c>
      <c r="E679">
        <v>3.4200579957894699</v>
      </c>
      <c r="F679" s="1">
        <v>5.50239135448066E-5</v>
      </c>
    </row>
    <row r="680" spans="1:6" x14ac:dyDescent="0.25">
      <c r="A680">
        <v>3.3517702036575101</v>
      </c>
      <c r="B680">
        <v>5.9716422639399802E-3</v>
      </c>
      <c r="C680">
        <v>3.0147794921395801</v>
      </c>
      <c r="D680">
        <v>1.8361191767240501E-3</v>
      </c>
      <c r="E680">
        <v>3.4251083621052598</v>
      </c>
      <c r="F680" s="1">
        <v>4.9113618610465799E-5</v>
      </c>
    </row>
    <row r="681" spans="1:6" x14ac:dyDescent="0.25">
      <c r="A681">
        <v>3.3568205699733</v>
      </c>
      <c r="B681">
        <v>5.82528890021304E-3</v>
      </c>
      <c r="C681">
        <v>3.0195163728191599</v>
      </c>
      <c r="D681">
        <v>1.8465705347589299E-3</v>
      </c>
      <c r="E681">
        <v>3.4301587284210502</v>
      </c>
      <c r="F681" s="1">
        <v>4.4332094184762503E-5</v>
      </c>
    </row>
    <row r="682" spans="1:6" x14ac:dyDescent="0.25">
      <c r="A682">
        <v>3.36187093628909</v>
      </c>
      <c r="B682">
        <v>5.67705374456482E-3</v>
      </c>
      <c r="C682">
        <v>3.0242532534987299</v>
      </c>
      <c r="D682">
        <v>1.86340164589561E-3</v>
      </c>
      <c r="E682">
        <v>3.4352090947368401</v>
      </c>
      <c r="F682" s="1">
        <v>3.9859290263690497E-5</v>
      </c>
    </row>
    <row r="683" spans="1:6" x14ac:dyDescent="0.25">
      <c r="A683">
        <v>3.3669213026048799</v>
      </c>
      <c r="B683">
        <v>5.5763447718669701E-3</v>
      </c>
      <c r="C683">
        <v>3.0289901341782999</v>
      </c>
      <c r="D683">
        <v>1.8711500417388199E-3</v>
      </c>
      <c r="E683">
        <v>3.44025946105263</v>
      </c>
      <c r="F683" s="1">
        <v>3.55796357554521E-5</v>
      </c>
    </row>
    <row r="684" spans="1:6" x14ac:dyDescent="0.25">
      <c r="A684">
        <v>3.3719716689206698</v>
      </c>
      <c r="B684">
        <v>5.56624359064625E-3</v>
      </c>
      <c r="C684">
        <v>3.0337270148578801</v>
      </c>
      <c r="D684">
        <v>1.87560007499333E-3</v>
      </c>
      <c r="E684">
        <v>3.44530982736842</v>
      </c>
      <c r="F684" s="1">
        <v>3.3565205726202602E-5</v>
      </c>
    </row>
    <row r="685" spans="1:6" x14ac:dyDescent="0.25">
      <c r="A685">
        <v>3.3770220352364602</v>
      </c>
      <c r="B685">
        <v>5.5830065924518703E-3</v>
      </c>
      <c r="C685">
        <v>3.0384638955374501</v>
      </c>
      <c r="D685">
        <v>1.8856198857942999E-3</v>
      </c>
      <c r="E685">
        <v>3.4503601936842099</v>
      </c>
      <c r="F685" s="1">
        <v>3.33566077750955E-5</v>
      </c>
    </row>
    <row r="686" spans="1:6" x14ac:dyDescent="0.25">
      <c r="A686">
        <v>3.3820724015522501</v>
      </c>
      <c r="B686">
        <v>5.58959070263717E-3</v>
      </c>
      <c r="C686">
        <v>3.0432007762170201</v>
      </c>
      <c r="D686">
        <v>1.8884359316547099E-3</v>
      </c>
      <c r="E686">
        <v>3.4554105599999998</v>
      </c>
      <c r="F686" s="1">
        <v>3.3489529801867102E-5</v>
      </c>
    </row>
    <row r="687" spans="1:6" x14ac:dyDescent="0.25">
      <c r="A687">
        <v>3.38712276786804</v>
      </c>
      <c r="B687">
        <v>5.6103520602025199E-3</v>
      </c>
      <c r="C687">
        <v>3.0479376568965999</v>
      </c>
      <c r="D687">
        <v>1.8881449997625701E-3</v>
      </c>
      <c r="E687">
        <v>3.4604609263157902</v>
      </c>
      <c r="F687" s="1">
        <v>3.3601030675621601E-5</v>
      </c>
    </row>
    <row r="688" spans="1:6" x14ac:dyDescent="0.25">
      <c r="A688">
        <v>3.3921731341838299</v>
      </c>
      <c r="B688">
        <v>5.6795435927215797E-3</v>
      </c>
      <c r="C688">
        <v>3.0526745375761699</v>
      </c>
      <c r="D688">
        <v>1.8944193425482899E-3</v>
      </c>
      <c r="E688">
        <v>3.4655112926315801</v>
      </c>
      <c r="F688" s="1">
        <v>3.3673417763162599E-5</v>
      </c>
    </row>
    <row r="689" spans="1:6" x14ac:dyDescent="0.25">
      <c r="A689">
        <v>3.3972235004996199</v>
      </c>
      <c r="B689">
        <v>5.7682404955233602E-3</v>
      </c>
      <c r="C689">
        <v>3.0574114182557399</v>
      </c>
      <c r="D689">
        <v>1.90197661514841E-3</v>
      </c>
      <c r="E689">
        <v>3.47056165894737</v>
      </c>
      <c r="F689" s="1">
        <v>3.35466572131291E-5</v>
      </c>
    </row>
    <row r="690" spans="1:6" x14ac:dyDescent="0.25">
      <c r="A690">
        <v>3.4022738668154102</v>
      </c>
      <c r="B690">
        <v>5.8410446518089802E-3</v>
      </c>
      <c r="C690">
        <v>3.0621482989353201</v>
      </c>
      <c r="D690">
        <v>1.9008525478582199E-3</v>
      </c>
      <c r="E690">
        <v>3.4756120252631599</v>
      </c>
      <c r="F690" s="1">
        <v>3.4277509551581001E-5</v>
      </c>
    </row>
    <row r="691" spans="1:6" x14ac:dyDescent="0.25">
      <c r="A691">
        <v>3.4073242331312001</v>
      </c>
      <c r="B691">
        <v>5.8880403885846902E-3</v>
      </c>
      <c r="C691">
        <v>3.0668851796148902</v>
      </c>
      <c r="D691">
        <v>1.89955083588207E-3</v>
      </c>
      <c r="E691">
        <v>3.4806623915789499</v>
      </c>
      <c r="F691" s="1">
        <v>3.6772371936711898E-5</v>
      </c>
    </row>
    <row r="692" spans="1:6" x14ac:dyDescent="0.25">
      <c r="A692">
        <v>3.4123745994469901</v>
      </c>
      <c r="B692">
        <v>5.8994246184424799E-3</v>
      </c>
      <c r="C692">
        <v>3.0716220602944602</v>
      </c>
      <c r="D692">
        <v>1.89627423981609E-3</v>
      </c>
      <c r="E692">
        <v>3.4857127578947402</v>
      </c>
      <c r="F692" s="1">
        <v>4.0355293085579802E-5</v>
      </c>
    </row>
    <row r="693" spans="1:6" x14ac:dyDescent="0.25">
      <c r="A693">
        <v>3.41742496576278</v>
      </c>
      <c r="B693">
        <v>5.8940773595489498E-3</v>
      </c>
      <c r="C693">
        <v>3.0763589409740399</v>
      </c>
      <c r="D693">
        <v>1.8929976437501101E-3</v>
      </c>
      <c r="E693">
        <v>3.4907631242105301</v>
      </c>
      <c r="F693" s="1">
        <v>4.5316355669842602E-5</v>
      </c>
    </row>
    <row r="694" spans="1:6" x14ac:dyDescent="0.25">
      <c r="A694">
        <v>3.4224753320785699</v>
      </c>
      <c r="B694">
        <v>5.8614524915913497E-3</v>
      </c>
      <c r="C694">
        <v>3.08109582165361</v>
      </c>
      <c r="D694">
        <v>1.88930728559908E-3</v>
      </c>
      <c r="E694">
        <v>3.4958134905263201</v>
      </c>
      <c r="F694" s="1">
        <v>4.8246956487096603E-5</v>
      </c>
    </row>
    <row r="695" spans="1:6" x14ac:dyDescent="0.25">
      <c r="A695">
        <v>3.4275256983943598</v>
      </c>
      <c r="B695">
        <v>5.7853941205738202E-3</v>
      </c>
      <c r="C695">
        <v>3.08583270233318</v>
      </c>
      <c r="D695">
        <v>1.8854351379757001E-3</v>
      </c>
      <c r="E695">
        <v>3.50086385684211</v>
      </c>
      <c r="F695" s="1">
        <v>4.9042111005246203E-5</v>
      </c>
    </row>
    <row r="696" spans="1:6" x14ac:dyDescent="0.25">
      <c r="A696">
        <v>3.4325760647101502</v>
      </c>
      <c r="B696">
        <v>5.6560224497585196E-3</v>
      </c>
      <c r="C696">
        <v>3.0905695830127602</v>
      </c>
      <c r="D696">
        <v>1.8815629903523199E-3</v>
      </c>
      <c r="E696">
        <v>3.5059142231578999</v>
      </c>
      <c r="F696" s="1">
        <v>4.6209069836589803E-5</v>
      </c>
    </row>
    <row r="697" spans="1:6" x14ac:dyDescent="0.25">
      <c r="A697">
        <v>3.4376264310259401</v>
      </c>
      <c r="B697">
        <v>5.4442362664440897E-3</v>
      </c>
      <c r="C697">
        <v>3.0953064636923302</v>
      </c>
      <c r="D697">
        <v>1.87810236821208E-3</v>
      </c>
      <c r="E697">
        <v>3.5109645894736801</v>
      </c>
      <c r="F697" s="1">
        <v>4.14858090306416E-5</v>
      </c>
    </row>
    <row r="698" spans="1:6" x14ac:dyDescent="0.25">
      <c r="A698">
        <v>3.44267679734173</v>
      </c>
      <c r="B698">
        <v>5.2600269333741801E-3</v>
      </c>
      <c r="C698">
        <v>3.1000433443719002</v>
      </c>
      <c r="D698">
        <v>1.8758933988733599E-3</v>
      </c>
      <c r="E698">
        <v>3.51601495578947</v>
      </c>
      <c r="F698" s="1">
        <v>3.7886271809905397E-5</v>
      </c>
    </row>
    <row r="699" spans="1:6" x14ac:dyDescent="0.25">
      <c r="A699">
        <v>3.4477271636575102</v>
      </c>
      <c r="B699">
        <v>5.1693063101228903E-3</v>
      </c>
      <c r="C699">
        <v>3.10478022505148</v>
      </c>
      <c r="D699">
        <v>1.8736844295346401E-3</v>
      </c>
      <c r="E699">
        <v>3.5210653221052599</v>
      </c>
      <c r="F699" s="1">
        <v>3.55616941750659E-5</v>
      </c>
    </row>
    <row r="700" spans="1:6" x14ac:dyDescent="0.25">
      <c r="A700">
        <v>3.4527775299733001</v>
      </c>
      <c r="B700">
        <v>5.09118853134589E-3</v>
      </c>
      <c r="C700">
        <v>3.10951710573105</v>
      </c>
      <c r="D700">
        <v>1.86837492410949E-3</v>
      </c>
      <c r="E700">
        <v>3.5261156884210498</v>
      </c>
      <c r="F700" s="1">
        <v>3.6107950722123503E-5</v>
      </c>
    </row>
    <row r="701" spans="1:6" x14ac:dyDescent="0.25">
      <c r="A701">
        <v>3.45782789628909</v>
      </c>
      <c r="B701">
        <v>4.9693945633152003E-3</v>
      </c>
      <c r="C701">
        <v>3.11425398641062</v>
      </c>
      <c r="D701">
        <v>1.8621597290862299E-3</v>
      </c>
      <c r="E701">
        <v>3.5311660547368402</v>
      </c>
      <c r="F701" s="1">
        <v>4.72164414578087E-5</v>
      </c>
    </row>
    <row r="702" spans="1:6" x14ac:dyDescent="0.25">
      <c r="A702">
        <v>3.46287826260488</v>
      </c>
      <c r="B702">
        <v>4.8318687798504598E-3</v>
      </c>
      <c r="C702">
        <v>3.1189908670901998</v>
      </c>
      <c r="D702">
        <v>1.85746322651718E-3</v>
      </c>
      <c r="E702">
        <v>3.5362164210526301</v>
      </c>
      <c r="F702" s="1">
        <v>6.0640851783039401E-5</v>
      </c>
    </row>
    <row r="703" spans="1:6" x14ac:dyDescent="0.25">
      <c r="A703">
        <v>3.4679286289206699</v>
      </c>
      <c r="B703">
        <v>4.7707953029515297E-3</v>
      </c>
      <c r="C703">
        <v>3.1237277477697698</v>
      </c>
      <c r="D703">
        <v>1.8548487464050199E-3</v>
      </c>
      <c r="E703">
        <v>3.54126678736842</v>
      </c>
      <c r="F703" s="1">
        <v>7.2933101529428095E-5</v>
      </c>
    </row>
    <row r="704" spans="1:6" x14ac:dyDescent="0.25">
      <c r="A704">
        <v>3.4729789952364598</v>
      </c>
      <c r="B704">
        <v>4.8069802941928599E-3</v>
      </c>
      <c r="C704">
        <v>3.1284646284493398</v>
      </c>
      <c r="D704">
        <v>1.8522342662928601E-3</v>
      </c>
      <c r="E704">
        <v>3.54631715368421</v>
      </c>
      <c r="F704" s="1">
        <v>8.3992765737536101E-5</v>
      </c>
    </row>
    <row r="705" spans="1:6" x14ac:dyDescent="0.25">
      <c r="A705">
        <v>3.4780293615522502</v>
      </c>
      <c r="B705">
        <v>4.8405175156731404E-3</v>
      </c>
      <c r="C705">
        <v>3.13320150912892</v>
      </c>
      <c r="D705">
        <v>1.8416779260180701E-3</v>
      </c>
      <c r="E705">
        <v>3.5513675199999999</v>
      </c>
      <c r="F705" s="1">
        <v>9.3985979071838796E-5</v>
      </c>
    </row>
    <row r="706" spans="1:6" x14ac:dyDescent="0.25">
      <c r="A706">
        <v>3.4830797278680401</v>
      </c>
      <c r="B706">
        <v>4.8856129376236698E-3</v>
      </c>
      <c r="C706">
        <v>3.13793838980849</v>
      </c>
      <c r="D706">
        <v>1.83752865783377E-3</v>
      </c>
      <c r="E706">
        <v>3.5564178863157898</v>
      </c>
      <c r="F706">
        <v>1.02743965188535E-4</v>
      </c>
    </row>
    <row r="707" spans="1:6" x14ac:dyDescent="0.25">
      <c r="A707">
        <v>3.48813009418383</v>
      </c>
      <c r="B707">
        <v>4.9637514128991001E-3</v>
      </c>
      <c r="C707">
        <v>3.1426752704880601</v>
      </c>
      <c r="D707">
        <v>1.83191800627086E-3</v>
      </c>
      <c r="E707">
        <v>3.5614682526315802</v>
      </c>
      <c r="F707">
        <v>1.09832333337419E-4</v>
      </c>
    </row>
    <row r="708" spans="1:6" x14ac:dyDescent="0.25">
      <c r="A708">
        <v>3.4931804604996199</v>
      </c>
      <c r="B708">
        <v>5.0612766326366201E-3</v>
      </c>
      <c r="C708">
        <v>3.1474121511676398</v>
      </c>
      <c r="D708">
        <v>1.82615762414702E-3</v>
      </c>
      <c r="E708">
        <v>3.5665186189473701</v>
      </c>
      <c r="F708">
        <v>1.15430598110444E-4</v>
      </c>
    </row>
    <row r="709" spans="1:6" x14ac:dyDescent="0.25">
      <c r="A709">
        <v>3.4982308268154099</v>
      </c>
      <c r="B709">
        <v>5.1647372460692197E-3</v>
      </c>
      <c r="C709">
        <v>3.1521490318472098</v>
      </c>
      <c r="D709">
        <v>1.8239130532580899E-3</v>
      </c>
      <c r="E709">
        <v>3.57156898526316</v>
      </c>
      <c r="F709">
        <v>1.2087555770499199E-4</v>
      </c>
    </row>
    <row r="710" spans="1:6" x14ac:dyDescent="0.25">
      <c r="A710">
        <v>3.5032811931311998</v>
      </c>
      <c r="B710">
        <v>5.2688982378466497E-3</v>
      </c>
      <c r="C710">
        <v>3.1568859125267799</v>
      </c>
      <c r="D710">
        <v>1.8216684823691601E-3</v>
      </c>
      <c r="E710">
        <v>3.5766193515789499</v>
      </c>
      <c r="F710">
        <v>1.2633094655845699E-4</v>
      </c>
    </row>
    <row r="711" spans="1:6" x14ac:dyDescent="0.25">
      <c r="A711">
        <v>3.5083315594469902</v>
      </c>
      <c r="B711">
        <v>5.3521289218271999E-3</v>
      </c>
      <c r="C711">
        <v>3.1616227932063601</v>
      </c>
      <c r="D711">
        <v>1.81951879810153E-3</v>
      </c>
      <c r="E711">
        <v>3.5816697178947399</v>
      </c>
      <c r="F711">
        <v>1.3220088306893299E-4</v>
      </c>
    </row>
    <row r="712" spans="1:6" x14ac:dyDescent="0.25">
      <c r="A712">
        <v>3.5133819257627801</v>
      </c>
      <c r="B712">
        <v>5.4027934480752101E-3</v>
      </c>
      <c r="C712">
        <v>3.1663596738859301</v>
      </c>
      <c r="D712">
        <v>1.8173691138339001E-3</v>
      </c>
      <c r="E712">
        <v>3.5867200842105298</v>
      </c>
      <c r="F712">
        <v>1.3749634430096599E-4</v>
      </c>
    </row>
    <row r="713" spans="1:6" x14ac:dyDescent="0.25">
      <c r="A713">
        <v>3.51843229207857</v>
      </c>
      <c r="B713">
        <v>5.40896001554387E-3</v>
      </c>
      <c r="C713">
        <v>3.1710965545655001</v>
      </c>
      <c r="D713">
        <v>1.80823648890919E-3</v>
      </c>
      <c r="E713">
        <v>3.5917704505263202</v>
      </c>
      <c r="F713">
        <v>1.4183627719814099E-4</v>
      </c>
    </row>
    <row r="714" spans="1:6" x14ac:dyDescent="0.25">
      <c r="A714">
        <v>3.5234826583943599</v>
      </c>
      <c r="B714">
        <v>5.4281327705346504E-3</v>
      </c>
      <c r="C714">
        <v>3.1758334352450799</v>
      </c>
      <c r="D714">
        <v>1.8153536325367201E-3</v>
      </c>
      <c r="E714">
        <v>3.5968208168420999</v>
      </c>
      <c r="F714">
        <v>1.4532201981136899E-4</v>
      </c>
    </row>
    <row r="715" spans="1:6" x14ac:dyDescent="0.25">
      <c r="A715">
        <v>3.5285330247101498</v>
      </c>
      <c r="B715">
        <v>5.4970888894564701E-3</v>
      </c>
      <c r="C715">
        <v>3.1805703159246499</v>
      </c>
      <c r="D715">
        <v>1.8205700125887899E-3</v>
      </c>
      <c r="E715">
        <v>3.6018711831579</v>
      </c>
      <c r="F715">
        <v>1.5097485491208601E-4</v>
      </c>
    </row>
    <row r="716" spans="1:6" x14ac:dyDescent="0.25">
      <c r="A716">
        <v>3.5335833910259402</v>
      </c>
      <c r="B716">
        <v>5.5578197598342097E-3</v>
      </c>
      <c r="C716">
        <v>3.1853071966042199</v>
      </c>
      <c r="D716">
        <v>1.8196977993193001E-3</v>
      </c>
      <c r="E716">
        <v>3.6069215494736802</v>
      </c>
      <c r="F716">
        <v>1.5730868875142801E-4</v>
      </c>
    </row>
    <row r="717" spans="1:6" x14ac:dyDescent="0.25">
      <c r="A717">
        <v>3.5386337573417301</v>
      </c>
      <c r="B717">
        <v>5.6031300779725898E-3</v>
      </c>
      <c r="C717">
        <v>3.1900440772838001</v>
      </c>
      <c r="D717">
        <v>1.81882558604982E-3</v>
      </c>
      <c r="E717">
        <v>3.6119719157894701</v>
      </c>
      <c r="F717">
        <v>1.6388610203595799E-4</v>
      </c>
    </row>
    <row r="718" spans="1:6" x14ac:dyDescent="0.25">
      <c r="A718">
        <v>3.5436841236575098</v>
      </c>
      <c r="B718">
        <v>5.6284219803631897E-3</v>
      </c>
      <c r="C718">
        <v>3.1947809579633701</v>
      </c>
      <c r="D718">
        <v>1.8168260983517899E-3</v>
      </c>
      <c r="E718">
        <v>3.61702228210526</v>
      </c>
      <c r="F718">
        <v>1.7531727718982101E-4</v>
      </c>
    </row>
    <row r="719" spans="1:6" x14ac:dyDescent="0.25">
      <c r="A719">
        <v>3.5487344899733002</v>
      </c>
      <c r="B719">
        <v>5.6311446351574304E-3</v>
      </c>
      <c r="C719">
        <v>3.1995178386429401</v>
      </c>
      <c r="D719">
        <v>1.8149002316408601E-3</v>
      </c>
      <c r="E719">
        <v>3.6220726484210499</v>
      </c>
      <c r="F719">
        <v>1.9016998982343699E-4</v>
      </c>
    </row>
    <row r="720" spans="1:6" x14ac:dyDescent="0.25">
      <c r="A720">
        <v>3.5537848562890901</v>
      </c>
      <c r="B720">
        <v>5.6300606489380301E-3</v>
      </c>
      <c r="C720">
        <v>3.2042547193225199</v>
      </c>
      <c r="D720">
        <v>1.81397349587811E-3</v>
      </c>
      <c r="E720">
        <v>3.6271230147368398</v>
      </c>
      <c r="F720">
        <v>2.0482143135434999E-4</v>
      </c>
    </row>
    <row r="721" spans="1:6" x14ac:dyDescent="0.25">
      <c r="A721">
        <v>3.5588352226048801</v>
      </c>
      <c r="B721">
        <v>5.6363347674330804E-3</v>
      </c>
      <c r="C721">
        <v>3.2089916000020899</v>
      </c>
      <c r="D721">
        <v>1.81808509082207E-3</v>
      </c>
      <c r="E721">
        <v>3.6321733810526302</v>
      </c>
      <c r="F721">
        <v>2.18103688131404E-4</v>
      </c>
    </row>
    <row r="722" spans="1:6" x14ac:dyDescent="0.25">
      <c r="A722">
        <v>3.56388558892067</v>
      </c>
      <c r="B722">
        <v>5.6458652363615301E-3</v>
      </c>
      <c r="C722">
        <v>3.2137284806816599</v>
      </c>
      <c r="D722">
        <v>1.8257475794310699E-3</v>
      </c>
      <c r="E722">
        <v>3.6372237473684201</v>
      </c>
      <c r="F722">
        <v>2.3011982321428801E-4</v>
      </c>
    </row>
    <row r="723" spans="1:6" x14ac:dyDescent="0.25">
      <c r="A723">
        <v>3.5689359552364599</v>
      </c>
      <c r="B723">
        <v>5.6777698363791101E-3</v>
      </c>
      <c r="C723">
        <v>3.2184653613612402</v>
      </c>
      <c r="D723">
        <v>1.82701324917622E-3</v>
      </c>
      <c r="E723">
        <v>3.6422741136842101</v>
      </c>
      <c r="F723">
        <v>2.4040116406622001E-4</v>
      </c>
    </row>
    <row r="724" spans="1:6" x14ac:dyDescent="0.25">
      <c r="A724">
        <v>3.5739863215522498</v>
      </c>
      <c r="B724">
        <v>5.7671049236845502E-3</v>
      </c>
      <c r="C724">
        <v>3.2232022420408102</v>
      </c>
      <c r="D724">
        <v>1.82827891892138E-3</v>
      </c>
      <c r="E724">
        <v>3.64732448</v>
      </c>
      <c r="F724">
        <v>2.4912819102466803E-4</v>
      </c>
    </row>
    <row r="725" spans="1:6" x14ac:dyDescent="0.25">
      <c r="A725">
        <v>3.5790366878680402</v>
      </c>
      <c r="B725">
        <v>5.8971646778973397E-3</v>
      </c>
      <c r="C725">
        <v>3.2279391227203802</v>
      </c>
      <c r="D725">
        <v>1.82806036670406E-3</v>
      </c>
      <c r="E725">
        <v>3.6523748463157899</v>
      </c>
      <c r="F725">
        <v>2.5972824198814499E-4</v>
      </c>
    </row>
    <row r="726" spans="1:6" x14ac:dyDescent="0.25">
      <c r="A726">
        <v>3.5840870541838301</v>
      </c>
      <c r="B726">
        <v>6.0274555358279004E-3</v>
      </c>
      <c r="C726">
        <v>3.23267600339996</v>
      </c>
      <c r="D726">
        <v>1.8278418144867499E-3</v>
      </c>
      <c r="E726">
        <v>3.6574252126315798</v>
      </c>
      <c r="F726">
        <v>2.7593886203350099E-4</v>
      </c>
    </row>
    <row r="727" spans="1:6" x14ac:dyDescent="0.25">
      <c r="A727">
        <v>3.58913742049962</v>
      </c>
      <c r="B727">
        <v>6.1513588094640904E-3</v>
      </c>
      <c r="C727">
        <v>3.23741288407953</v>
      </c>
      <c r="D727">
        <v>1.82663282479133E-3</v>
      </c>
      <c r="E727">
        <v>3.6624755789473702</v>
      </c>
      <c r="F727">
        <v>2.9346365610822802E-4</v>
      </c>
    </row>
    <row r="728" spans="1:6" x14ac:dyDescent="0.25">
      <c r="A728">
        <v>3.59418778681541</v>
      </c>
      <c r="B728">
        <v>6.2669741638760003E-3</v>
      </c>
      <c r="C728">
        <v>3.2421497647591</v>
      </c>
      <c r="D728">
        <v>1.82542383509591E-3</v>
      </c>
      <c r="E728">
        <v>3.6675259452631601</v>
      </c>
      <c r="F728">
        <v>3.0970233977621099E-4</v>
      </c>
    </row>
    <row r="729" spans="1:6" x14ac:dyDescent="0.25">
      <c r="A729">
        <v>3.5992381531311999</v>
      </c>
      <c r="B729">
        <v>6.38780745181466E-3</v>
      </c>
      <c r="C729">
        <v>3.2468866454386802</v>
      </c>
      <c r="D729">
        <v>1.8245091363677901E-3</v>
      </c>
      <c r="E729">
        <v>3.67257631157895</v>
      </c>
      <c r="F729">
        <v>3.2489501203761099E-4</v>
      </c>
    </row>
    <row r="730" spans="1:6" x14ac:dyDescent="0.25">
      <c r="A730">
        <v>3.6042885194469898</v>
      </c>
      <c r="B730">
        <v>6.53882573502668E-3</v>
      </c>
      <c r="C730">
        <v>3.2516235261182498</v>
      </c>
      <c r="D730">
        <v>1.8226285465091101E-3</v>
      </c>
      <c r="E730">
        <v>3.67762667789474</v>
      </c>
      <c r="F730">
        <v>3.3914098137568897E-4</v>
      </c>
    </row>
    <row r="731" spans="1:6" x14ac:dyDescent="0.25">
      <c r="A731">
        <v>3.6093388857627802</v>
      </c>
      <c r="B731">
        <v>6.7156020014777799E-3</v>
      </c>
      <c r="C731">
        <v>3.2563604067978198</v>
      </c>
      <c r="D731">
        <v>1.81910824712423E-3</v>
      </c>
      <c r="E731">
        <v>3.6826770442105299</v>
      </c>
      <c r="F731">
        <v>3.5181369281303603E-4</v>
      </c>
    </row>
    <row r="732" spans="1:6" x14ac:dyDescent="0.25">
      <c r="A732">
        <v>3.6143892520785701</v>
      </c>
      <c r="B732">
        <v>6.8887795597854604E-3</v>
      </c>
      <c r="C732">
        <v>3.2610972874774</v>
      </c>
      <c r="D732">
        <v>1.8155879477393499E-3</v>
      </c>
      <c r="E732">
        <v>3.6877274105263198</v>
      </c>
      <c r="F732">
        <v>3.68003875976721E-4</v>
      </c>
    </row>
    <row r="733" spans="1:6" x14ac:dyDescent="0.25">
      <c r="A733">
        <v>3.61943961839436</v>
      </c>
      <c r="B733">
        <v>7.0396510214220604E-3</v>
      </c>
      <c r="C733">
        <v>3.26583416815697</v>
      </c>
      <c r="D733">
        <v>1.8087329961723E-3</v>
      </c>
      <c r="E733">
        <v>3.6927777768421102</v>
      </c>
      <c r="F733">
        <v>3.8694319661608702E-4</v>
      </c>
    </row>
    <row r="734" spans="1:6" x14ac:dyDescent="0.25">
      <c r="A734">
        <v>3.6244899847101499</v>
      </c>
      <c r="B734">
        <v>7.1604569608282502E-3</v>
      </c>
      <c r="C734">
        <v>3.27057104883654</v>
      </c>
      <c r="D734">
        <v>1.8033195874116901E-3</v>
      </c>
      <c r="E734">
        <v>3.6978281431579001</v>
      </c>
      <c r="F734">
        <v>4.06110765396519E-4</v>
      </c>
    </row>
    <row r="735" spans="1:6" x14ac:dyDescent="0.25">
      <c r="A735">
        <v>3.6295403510259399</v>
      </c>
      <c r="B735">
        <v>7.3224138604687803E-3</v>
      </c>
      <c r="C735">
        <v>3.2753079295161198</v>
      </c>
      <c r="D735">
        <v>1.79790617865107E-3</v>
      </c>
      <c r="E735">
        <v>3.7028785094736798</v>
      </c>
      <c r="F735">
        <v>4.2288587979239601E-4</v>
      </c>
    </row>
    <row r="736" spans="1:6" x14ac:dyDescent="0.25">
      <c r="A736">
        <v>3.63459071734172</v>
      </c>
      <c r="B736">
        <v>7.61584439134035E-3</v>
      </c>
      <c r="C736">
        <v>3.2800448101956898</v>
      </c>
      <c r="D736">
        <v>1.79012788908773E-3</v>
      </c>
      <c r="E736">
        <v>3.7079288757894702</v>
      </c>
      <c r="F736">
        <v>4.3733620351619302E-4</v>
      </c>
    </row>
    <row r="737" spans="1:6" x14ac:dyDescent="0.25">
      <c r="A737">
        <v>3.6396410836575099</v>
      </c>
      <c r="B737">
        <v>7.9423162315163404E-3</v>
      </c>
      <c r="C737">
        <v>3.2847816908752598</v>
      </c>
      <c r="D737">
        <v>1.7854199832849501E-3</v>
      </c>
      <c r="E737">
        <v>3.7129792421052601</v>
      </c>
      <c r="F737">
        <v>4.5371932798802801E-4</v>
      </c>
    </row>
    <row r="738" spans="1:6" x14ac:dyDescent="0.25">
      <c r="A738">
        <v>3.6446914499732999</v>
      </c>
      <c r="B738">
        <v>8.2258354154542898E-3</v>
      </c>
      <c r="C738">
        <v>3.2895185715548401</v>
      </c>
      <c r="D738">
        <v>1.7753410205779299E-3</v>
      </c>
      <c r="E738">
        <v>3.71802960842105</v>
      </c>
      <c r="F738">
        <v>4.71473409674649E-4</v>
      </c>
    </row>
    <row r="739" spans="1:6" x14ac:dyDescent="0.25">
      <c r="A739">
        <v>3.6497418162890898</v>
      </c>
      <c r="B739">
        <v>8.3986624973635005E-3</v>
      </c>
      <c r="C739">
        <v>3.2942554522344101</v>
      </c>
      <c r="D739">
        <v>1.75832862486005E-3</v>
      </c>
      <c r="E739">
        <v>3.7230799747368399</v>
      </c>
      <c r="F739">
        <v>4.8872259768536705E-4</v>
      </c>
    </row>
    <row r="740" spans="1:6" x14ac:dyDescent="0.25">
      <c r="A740">
        <v>3.6547921826048801</v>
      </c>
      <c r="B740">
        <v>8.5058429631562193E-3</v>
      </c>
      <c r="C740">
        <v>3.2989923329139801</v>
      </c>
      <c r="D740">
        <v>1.74384717319353E-3</v>
      </c>
      <c r="E740">
        <v>3.7281303410526299</v>
      </c>
      <c r="F740">
        <v>5.0471382076719298E-4</v>
      </c>
    </row>
    <row r="741" spans="1:6" x14ac:dyDescent="0.25">
      <c r="A741">
        <v>3.6598425489206701</v>
      </c>
      <c r="B741">
        <v>8.6131992784994494E-3</v>
      </c>
      <c r="C741">
        <v>3.3037292135935599</v>
      </c>
      <c r="D741">
        <v>1.7352369640850299E-3</v>
      </c>
      <c r="E741">
        <v>3.7331807073684198</v>
      </c>
      <c r="F741">
        <v>5.18909378124157E-4</v>
      </c>
    </row>
    <row r="742" spans="1:6" x14ac:dyDescent="0.25">
      <c r="A742">
        <v>3.66489291523646</v>
      </c>
      <c r="B742">
        <v>8.7190325917045897E-3</v>
      </c>
      <c r="C742">
        <v>3.3084660942731299</v>
      </c>
      <c r="D742">
        <v>1.72765021175862E-3</v>
      </c>
      <c r="E742">
        <v>3.7382310736842101</v>
      </c>
      <c r="F742">
        <v>5.31501018036272E-4</v>
      </c>
    </row>
    <row r="743" spans="1:6" x14ac:dyDescent="0.25">
      <c r="A743">
        <v>3.6699432815522499</v>
      </c>
      <c r="B743">
        <v>8.8112135079351697E-3</v>
      </c>
      <c r="C743">
        <v>3.3132029749526999</v>
      </c>
      <c r="D743">
        <v>1.7094183816202099E-3</v>
      </c>
      <c r="E743">
        <v>3.7432814400000001</v>
      </c>
      <c r="F743">
        <v>5.4653723975697495E-4</v>
      </c>
    </row>
    <row r="744" spans="1:6" x14ac:dyDescent="0.25">
      <c r="A744">
        <v>3.6749936478680398</v>
      </c>
      <c r="B744">
        <v>8.85088027579428E-3</v>
      </c>
      <c r="C744">
        <v>3.3179398556322801</v>
      </c>
      <c r="D744">
        <v>1.68754616732407E-3</v>
      </c>
      <c r="E744">
        <v>3.74833180631579</v>
      </c>
      <c r="F744">
        <v>5.6712623875988105E-4</v>
      </c>
    </row>
    <row r="745" spans="1:6" x14ac:dyDescent="0.25">
      <c r="A745">
        <v>3.6800440141838302</v>
      </c>
      <c r="B745">
        <v>8.8268169213021504E-3</v>
      </c>
      <c r="C745">
        <v>3.3226767363118501</v>
      </c>
      <c r="D745">
        <v>1.67257593380769E-3</v>
      </c>
      <c r="E745">
        <v>3.7533821726315799</v>
      </c>
      <c r="F745">
        <v>5.8994749441948404E-4</v>
      </c>
    </row>
    <row r="746" spans="1:6" x14ac:dyDescent="0.25">
      <c r="A746">
        <v>3.6850943804996201</v>
      </c>
      <c r="B746">
        <v>8.8498176375579607E-3</v>
      </c>
      <c r="C746">
        <v>3.3274136169914201</v>
      </c>
      <c r="D746">
        <v>1.648278633005E-3</v>
      </c>
      <c r="E746">
        <v>3.7584325389473698</v>
      </c>
      <c r="F746">
        <v>6.1263374876529501E-4</v>
      </c>
    </row>
    <row r="747" spans="1:6" x14ac:dyDescent="0.25">
      <c r="A747">
        <v>3.69014474681541</v>
      </c>
      <c r="B747">
        <v>8.9362026523212394E-3</v>
      </c>
      <c r="C747">
        <v>3.3321504976709999</v>
      </c>
      <c r="D747">
        <v>1.62775322086154E-3</v>
      </c>
      <c r="E747">
        <v>3.7634829052631602</v>
      </c>
      <c r="F747">
        <v>6.3432640455255297E-4</v>
      </c>
    </row>
    <row r="748" spans="1:6" x14ac:dyDescent="0.25">
      <c r="A748">
        <v>3.6951951131312</v>
      </c>
      <c r="B748">
        <v>9.0387358867391292E-3</v>
      </c>
      <c r="C748">
        <v>3.3368873783505699</v>
      </c>
      <c r="D748">
        <v>1.6106830932725599E-3</v>
      </c>
      <c r="E748">
        <v>3.7685332715789501</v>
      </c>
      <c r="F748">
        <v>6.5566436064814105E-4</v>
      </c>
    </row>
    <row r="749" spans="1:6" x14ac:dyDescent="0.25">
      <c r="A749">
        <v>3.7002454794469899</v>
      </c>
      <c r="B749">
        <v>9.1439931506046707E-3</v>
      </c>
      <c r="C749">
        <v>3.3416242590301399</v>
      </c>
      <c r="D749">
        <v>1.5877392069338001E-3</v>
      </c>
      <c r="E749">
        <v>3.7735836378947401</v>
      </c>
      <c r="F749">
        <v>6.7777062053689895E-4</v>
      </c>
    </row>
    <row r="750" spans="1:6" x14ac:dyDescent="0.25">
      <c r="A750">
        <v>3.7052958457627798</v>
      </c>
      <c r="B750">
        <v>9.2441609267701098E-3</v>
      </c>
      <c r="C750">
        <v>3.3463611397097202</v>
      </c>
      <c r="D750">
        <v>1.55765205311443E-3</v>
      </c>
      <c r="E750">
        <v>3.77863400421053</v>
      </c>
      <c r="F750">
        <v>6.9742054969703499E-4</v>
      </c>
    </row>
    <row r="751" spans="1:6" x14ac:dyDescent="0.25">
      <c r="A751">
        <v>3.7103462120785702</v>
      </c>
      <c r="B751">
        <v>9.3274822960097894E-3</v>
      </c>
      <c r="C751">
        <v>3.3510980203892902</v>
      </c>
      <c r="D751">
        <v>1.52967439195608E-3</v>
      </c>
      <c r="E751">
        <v>3.7836843705263199</v>
      </c>
      <c r="F751">
        <v>7.1938823283707997E-4</v>
      </c>
    </row>
    <row r="752" spans="1:6" x14ac:dyDescent="0.25">
      <c r="A752">
        <v>3.7153965783943601</v>
      </c>
      <c r="B752">
        <v>9.3813172631199392E-3</v>
      </c>
      <c r="C752">
        <v>3.3558349010688602</v>
      </c>
      <c r="D752">
        <v>1.50665303905718E-3</v>
      </c>
      <c r="E752">
        <v>3.7887347368421098</v>
      </c>
      <c r="F752">
        <v>7.4692905605780598E-4</v>
      </c>
    </row>
    <row r="753" spans="1:6" x14ac:dyDescent="0.25">
      <c r="A753">
        <v>3.72044694471015</v>
      </c>
      <c r="B753">
        <v>9.3965774048894099E-3</v>
      </c>
      <c r="C753">
        <v>3.3605717817484302</v>
      </c>
      <c r="D753">
        <v>1.47969604230387E-3</v>
      </c>
      <c r="E753">
        <v>3.7937851031579002</v>
      </c>
      <c r="F753">
        <v>7.7352953903181399E-4</v>
      </c>
    </row>
    <row r="754" spans="1:6" x14ac:dyDescent="0.25">
      <c r="A754">
        <v>3.72549731102594</v>
      </c>
      <c r="B754">
        <v>9.4004824661957E-3</v>
      </c>
      <c r="C754">
        <v>3.36530866242801</v>
      </c>
      <c r="D754">
        <v>1.44426085920579E-3</v>
      </c>
      <c r="E754">
        <v>3.7988354694736799</v>
      </c>
      <c r="F754">
        <v>7.9671066265817503E-4</v>
      </c>
    </row>
    <row r="755" spans="1:6" x14ac:dyDescent="0.25">
      <c r="A755">
        <v>3.7305476773417299</v>
      </c>
      <c r="B755">
        <v>9.4915149842408498E-3</v>
      </c>
      <c r="C755">
        <v>3.37004554310758</v>
      </c>
      <c r="D755">
        <v>1.4086591605294799E-3</v>
      </c>
      <c r="E755">
        <v>3.8038858357894698</v>
      </c>
      <c r="F755">
        <v>8.1694773069149304E-4</v>
      </c>
    </row>
    <row r="756" spans="1:6" x14ac:dyDescent="0.25">
      <c r="A756">
        <v>3.73559804365751</v>
      </c>
      <c r="B756">
        <v>9.7228195097869598E-3</v>
      </c>
      <c r="C756">
        <v>3.37478242378715</v>
      </c>
      <c r="D756">
        <v>1.3732235338288401E-3</v>
      </c>
      <c r="E756">
        <v>3.8089362021052602</v>
      </c>
      <c r="F756">
        <v>8.3671174670952198E-4</v>
      </c>
    </row>
    <row r="757" spans="1:6" x14ac:dyDescent="0.25">
      <c r="A757">
        <v>3.7406484099732999</v>
      </c>
      <c r="B757">
        <v>9.9422622691063105E-3</v>
      </c>
      <c r="C757">
        <v>3.3795193044667302</v>
      </c>
      <c r="D757">
        <v>1.3434724332270799E-3</v>
      </c>
      <c r="E757">
        <v>3.8139865684210501</v>
      </c>
      <c r="F757">
        <v>8.5808720495983198E-4</v>
      </c>
    </row>
    <row r="758" spans="1:6" x14ac:dyDescent="0.25">
      <c r="A758">
        <v>3.7456987762890899</v>
      </c>
      <c r="B758">
        <v>1.01394519476027E-2</v>
      </c>
      <c r="C758">
        <v>3.3842561851462998</v>
      </c>
      <c r="D758">
        <v>1.31899057625142E-3</v>
      </c>
      <c r="E758">
        <v>3.81903693473684</v>
      </c>
      <c r="F758">
        <v>8.7938617151608097E-4</v>
      </c>
    </row>
    <row r="759" spans="1:6" x14ac:dyDescent="0.25">
      <c r="A759">
        <v>3.7507491426048798</v>
      </c>
      <c r="B759">
        <v>1.03093059016742E-2</v>
      </c>
      <c r="C759">
        <v>3.3889930658258698</v>
      </c>
      <c r="D759">
        <v>1.2844782553010799E-3</v>
      </c>
      <c r="E759">
        <v>3.82408730105263</v>
      </c>
      <c r="F759">
        <v>8.9993535284244996E-4</v>
      </c>
    </row>
    <row r="760" spans="1:6" x14ac:dyDescent="0.25">
      <c r="A760">
        <v>3.7557995089206702</v>
      </c>
      <c r="B760">
        <v>1.04165886901516E-2</v>
      </c>
      <c r="C760">
        <v>3.39372994650545</v>
      </c>
      <c r="D760">
        <v>1.25008243242146E-3</v>
      </c>
      <c r="E760">
        <v>3.8291376673684199</v>
      </c>
      <c r="F760">
        <v>9.2002308090453802E-4</v>
      </c>
    </row>
    <row r="761" spans="1:6" x14ac:dyDescent="0.25">
      <c r="A761">
        <v>3.7608498752364601</v>
      </c>
      <c r="B761">
        <v>1.04514163222258E-2</v>
      </c>
      <c r="C761">
        <v>3.39846682718502</v>
      </c>
      <c r="D761">
        <v>1.2216559679837E-3</v>
      </c>
      <c r="E761">
        <v>3.8341880336842098</v>
      </c>
      <c r="F761">
        <v>9.3851183169544401E-4</v>
      </c>
    </row>
    <row r="762" spans="1:6" x14ac:dyDescent="0.25">
      <c r="A762">
        <v>3.76590024155225</v>
      </c>
      <c r="B762">
        <v>1.04638434962107E-2</v>
      </c>
      <c r="C762">
        <v>3.40320370786459</v>
      </c>
      <c r="D762">
        <v>1.1795306289153901E-3</v>
      </c>
      <c r="E762">
        <v>3.8392384000000002</v>
      </c>
      <c r="F762">
        <v>9.5548759052096295E-4</v>
      </c>
    </row>
    <row r="763" spans="1:6" x14ac:dyDescent="0.25">
      <c r="A763">
        <v>3.7709506078680399</v>
      </c>
      <c r="B763">
        <v>1.04526017359357E-2</v>
      </c>
      <c r="C763">
        <v>3.4079405885441698</v>
      </c>
      <c r="D763">
        <v>1.13930250187119E-3</v>
      </c>
      <c r="E763">
        <v>3.8442887663157901</v>
      </c>
      <c r="F763">
        <v>9.7170343310089996E-4</v>
      </c>
    </row>
    <row r="764" spans="1:6" x14ac:dyDescent="0.25">
      <c r="A764">
        <v>3.7760009741838299</v>
      </c>
      <c r="B764">
        <v>1.0471528238630999E-2</v>
      </c>
      <c r="C764">
        <v>3.4126774692237398</v>
      </c>
      <c r="D764">
        <v>1.10737667501996E-3</v>
      </c>
      <c r="E764">
        <v>3.84933913263158</v>
      </c>
      <c r="F764">
        <v>9.8615116929476592E-4</v>
      </c>
    </row>
    <row r="765" spans="1:6" x14ac:dyDescent="0.25">
      <c r="A765">
        <v>3.7810513404996202</v>
      </c>
      <c r="B765">
        <v>1.05888400944872E-2</v>
      </c>
      <c r="C765">
        <v>3.4174143499033098</v>
      </c>
      <c r="D765">
        <v>1.0770147069338099E-3</v>
      </c>
      <c r="E765">
        <v>3.8543894989473699</v>
      </c>
      <c r="F765">
        <v>9.9894843676500409E-4</v>
      </c>
    </row>
    <row r="766" spans="1:6" x14ac:dyDescent="0.25">
      <c r="A766">
        <v>3.7861017068154101</v>
      </c>
      <c r="B766">
        <v>1.07411347125831E-2</v>
      </c>
      <c r="C766">
        <v>3.4221512305828901</v>
      </c>
      <c r="D766">
        <v>1.04422322202032E-3</v>
      </c>
      <c r="E766">
        <v>3.8594398652631599</v>
      </c>
      <c r="F766">
        <v>1.0126763878716E-3</v>
      </c>
    </row>
    <row r="767" spans="1:6" x14ac:dyDescent="0.25">
      <c r="A767">
        <v>3.7911520731312001</v>
      </c>
      <c r="B767">
        <v>1.08853355129989E-2</v>
      </c>
      <c r="C767">
        <v>3.4268881112624601</v>
      </c>
      <c r="D767">
        <v>1.0174474236931701E-3</v>
      </c>
      <c r="E767">
        <v>3.8644902315789502</v>
      </c>
      <c r="F767">
        <v>1.0247284756867E-3</v>
      </c>
    </row>
    <row r="768" spans="1:6" x14ac:dyDescent="0.25">
      <c r="A768">
        <v>3.79620243944699</v>
      </c>
      <c r="B768">
        <v>1.1009468985956099E-2</v>
      </c>
      <c r="C768">
        <v>3.4316249919420301</v>
      </c>
      <c r="D768">
        <v>9.8893850151423809E-4</v>
      </c>
      <c r="E768">
        <v>3.8695405978947401</v>
      </c>
      <c r="F768">
        <v>1.0350108402521099E-3</v>
      </c>
    </row>
    <row r="769" spans="1:6" x14ac:dyDescent="0.25">
      <c r="A769">
        <v>3.8012528057627799</v>
      </c>
      <c r="B769">
        <v>1.11709093083314E-2</v>
      </c>
      <c r="C769">
        <v>3.4363618726216099</v>
      </c>
      <c r="D769">
        <v>9.6063502352063503E-4</v>
      </c>
      <c r="E769">
        <v>3.8745909642105301</v>
      </c>
      <c r="F769">
        <v>1.04403536831083E-3</v>
      </c>
    </row>
    <row r="770" spans="1:6" x14ac:dyDescent="0.25">
      <c r="A770">
        <v>3.8063031720785698</v>
      </c>
      <c r="B770">
        <v>1.14530784994895E-2</v>
      </c>
      <c r="C770">
        <v>3.4410987533011799</v>
      </c>
      <c r="D770">
        <v>9.2495670452077299E-4</v>
      </c>
      <c r="E770">
        <v>3.87964133052632</v>
      </c>
      <c r="F770">
        <v>1.05168172677868E-3</v>
      </c>
    </row>
    <row r="771" spans="1:6" x14ac:dyDescent="0.25">
      <c r="A771">
        <v>3.8113535383943602</v>
      </c>
      <c r="B771">
        <v>1.17900653042081E-2</v>
      </c>
      <c r="C771">
        <v>3.4458356339807499</v>
      </c>
      <c r="D771">
        <v>8.8934452043914201E-4</v>
      </c>
      <c r="E771">
        <v>3.8846916968421001</v>
      </c>
      <c r="F771">
        <v>1.0581159690621199E-3</v>
      </c>
    </row>
    <row r="772" spans="1:6" x14ac:dyDescent="0.25">
      <c r="A772">
        <v>3.8164039047101501</v>
      </c>
      <c r="B772">
        <v>1.2078035984671101E-2</v>
      </c>
      <c r="C772">
        <v>3.4505725146603301</v>
      </c>
      <c r="D772">
        <v>8.65889883022261E-4</v>
      </c>
      <c r="E772">
        <v>3.8897420631578998</v>
      </c>
      <c r="F772">
        <v>1.0640123276151601E-3</v>
      </c>
    </row>
    <row r="773" spans="1:6" x14ac:dyDescent="0.25">
      <c r="A773">
        <v>3.82145427102594</v>
      </c>
      <c r="B773">
        <v>1.22930408472179E-2</v>
      </c>
      <c r="C773">
        <v>3.4553093953399001</v>
      </c>
      <c r="D773">
        <v>8.3900624281247596E-4</v>
      </c>
      <c r="E773">
        <v>3.89479242947368</v>
      </c>
      <c r="F773">
        <v>1.06868597606306E-3</v>
      </c>
    </row>
    <row r="774" spans="1:6" x14ac:dyDescent="0.25">
      <c r="A774">
        <v>3.8265046373417202</v>
      </c>
      <c r="B774">
        <v>1.24526109681072E-2</v>
      </c>
      <c r="C774">
        <v>3.4600462760194701</v>
      </c>
      <c r="D774">
        <v>8.0144694691154997E-4</v>
      </c>
      <c r="E774">
        <v>3.8998427957894699</v>
      </c>
      <c r="F774">
        <v>1.0722162304677601E-3</v>
      </c>
    </row>
    <row r="775" spans="1:6" x14ac:dyDescent="0.25">
      <c r="A775">
        <v>3.8315550036575101</v>
      </c>
      <c r="B775">
        <v>1.26209661286507E-2</v>
      </c>
      <c r="C775">
        <v>3.4647831566990499</v>
      </c>
      <c r="D775">
        <v>7.7430313636309904E-4</v>
      </c>
      <c r="E775">
        <v>3.9048931621052598</v>
      </c>
      <c r="F775">
        <v>1.0792600626824899E-3</v>
      </c>
    </row>
    <row r="776" spans="1:6" x14ac:dyDescent="0.25">
      <c r="A776">
        <v>3.8366053699733</v>
      </c>
      <c r="B776">
        <v>1.2889566318969E-2</v>
      </c>
      <c r="C776">
        <v>3.4695200373786199</v>
      </c>
      <c r="D776">
        <v>7.4487733647221003E-4</v>
      </c>
      <c r="E776">
        <v>3.9099435284210502</v>
      </c>
      <c r="F776">
        <v>1.08538863298816E-3</v>
      </c>
    </row>
    <row r="777" spans="1:6" x14ac:dyDescent="0.25">
      <c r="A777">
        <v>3.84165573628909</v>
      </c>
      <c r="B777">
        <v>1.32470982615371E-2</v>
      </c>
      <c r="C777">
        <v>3.4742569180581899</v>
      </c>
      <c r="D777">
        <v>7.2196457200807205E-4</v>
      </c>
      <c r="E777">
        <v>3.9149938947368401</v>
      </c>
      <c r="F777">
        <v>1.0901759300210301E-3</v>
      </c>
    </row>
    <row r="778" spans="1:6" x14ac:dyDescent="0.25">
      <c r="A778">
        <v>3.8467061026048799</v>
      </c>
      <c r="B778">
        <v>1.3615810520860101E-2</v>
      </c>
      <c r="C778">
        <v>3.4789937987377701</v>
      </c>
      <c r="D778">
        <v>6.9342458612946896E-4</v>
      </c>
      <c r="E778">
        <v>3.92004426105263</v>
      </c>
      <c r="F778">
        <v>1.0922659916684501E-3</v>
      </c>
    </row>
    <row r="779" spans="1:6" x14ac:dyDescent="0.25">
      <c r="A779">
        <v>3.8517564689206698</v>
      </c>
      <c r="B779">
        <v>1.39655876013273E-2</v>
      </c>
      <c r="C779">
        <v>3.4837306794173402</v>
      </c>
      <c r="D779">
        <v>6.6958719065224402E-4</v>
      </c>
      <c r="E779">
        <v>3.92509462736842</v>
      </c>
      <c r="F779">
        <v>1.0954664773064999E-3</v>
      </c>
    </row>
    <row r="780" spans="1:6" x14ac:dyDescent="0.25">
      <c r="A780">
        <v>3.8568068352364602</v>
      </c>
      <c r="B780">
        <v>1.4256569186669701E-2</v>
      </c>
      <c r="C780">
        <v>3.4884675600969102</v>
      </c>
      <c r="D780">
        <v>6.5023123712520004E-4</v>
      </c>
      <c r="E780">
        <v>3.9301449936842099</v>
      </c>
      <c r="F780">
        <v>1.0992518872715499E-3</v>
      </c>
    </row>
    <row r="781" spans="1:6" x14ac:dyDescent="0.25">
      <c r="A781">
        <v>3.8618572015522501</v>
      </c>
      <c r="B781">
        <v>1.4499650957300299E-2</v>
      </c>
      <c r="C781">
        <v>3.4932044407764899</v>
      </c>
      <c r="D781">
        <v>6.2575452592826205E-4</v>
      </c>
      <c r="E781">
        <v>3.9351953599999998</v>
      </c>
      <c r="F781">
        <v>1.1034314607646599E-3</v>
      </c>
    </row>
    <row r="782" spans="1:6" x14ac:dyDescent="0.25">
      <c r="A782">
        <v>3.86690756786804</v>
      </c>
      <c r="B782">
        <v>1.4782851275145101E-2</v>
      </c>
      <c r="C782">
        <v>3.49794132145606</v>
      </c>
      <c r="D782">
        <v>6.0284228923826303E-4</v>
      </c>
      <c r="E782">
        <v>3.9402457263157902</v>
      </c>
      <c r="F782">
        <v>1.1096142304329001E-3</v>
      </c>
    </row>
    <row r="783" spans="1:6" x14ac:dyDescent="0.25">
      <c r="A783">
        <v>3.8719579341838299</v>
      </c>
      <c r="B783">
        <v>1.5167867053004399E-2</v>
      </c>
      <c r="C783">
        <v>3.50267820213563</v>
      </c>
      <c r="D783">
        <v>5.9052709013770305E-4</v>
      </c>
      <c r="E783">
        <v>3.9452960926315801</v>
      </c>
      <c r="F783">
        <v>1.1151100789094401E-3</v>
      </c>
    </row>
    <row r="784" spans="1:6" x14ac:dyDescent="0.25">
      <c r="A784">
        <v>3.8770083004996199</v>
      </c>
      <c r="B784">
        <v>1.5541563237959501E-2</v>
      </c>
      <c r="C784">
        <v>3.5074150828152102</v>
      </c>
      <c r="D784">
        <v>5.68058224708448E-4</v>
      </c>
      <c r="E784">
        <v>3.95034645894737</v>
      </c>
      <c r="F784">
        <v>1.11969446778126E-3</v>
      </c>
    </row>
    <row r="785" spans="1:6" x14ac:dyDescent="0.25">
      <c r="A785">
        <v>3.8820586668154098</v>
      </c>
      <c r="B785">
        <v>1.5909705163275702E-2</v>
      </c>
      <c r="C785">
        <v>3.5121519634947802</v>
      </c>
      <c r="D785">
        <v>5.4603952141380602E-4</v>
      </c>
      <c r="E785">
        <v>3.9553968252631599</v>
      </c>
      <c r="F785">
        <v>1.12176685379464E-3</v>
      </c>
    </row>
    <row r="786" spans="1:6" x14ac:dyDescent="0.25">
      <c r="A786">
        <v>3.8871090331312002</v>
      </c>
      <c r="B786">
        <v>1.6315154775431499E-2</v>
      </c>
      <c r="C786">
        <v>3.5168888441743502</v>
      </c>
      <c r="D786">
        <v>5.3282335451681703E-4</v>
      </c>
      <c r="E786">
        <v>3.9604471915789499</v>
      </c>
      <c r="F786">
        <v>1.1213001470570701E-3</v>
      </c>
    </row>
    <row r="787" spans="1:6" x14ac:dyDescent="0.25">
      <c r="A787">
        <v>3.8921593994469901</v>
      </c>
      <c r="B787">
        <v>1.6732807289252201E-2</v>
      </c>
      <c r="C787">
        <v>3.52162572485393</v>
      </c>
      <c r="D787">
        <v>5.1357081257703201E-4</v>
      </c>
      <c r="E787">
        <v>3.9654975578947398</v>
      </c>
      <c r="F787">
        <v>1.1207516388053399E-3</v>
      </c>
    </row>
    <row r="788" spans="1:6" x14ac:dyDescent="0.25">
      <c r="A788">
        <v>3.89720976576278</v>
      </c>
      <c r="B788">
        <v>1.7126405788919299E-2</v>
      </c>
      <c r="C788">
        <v>3.5263626055335</v>
      </c>
      <c r="D788">
        <v>5.0143903075680499E-4</v>
      </c>
      <c r="E788">
        <v>3.9705479242105302</v>
      </c>
      <c r="F788">
        <v>1.1209684000230999E-3</v>
      </c>
    </row>
    <row r="789" spans="1:6" x14ac:dyDescent="0.25">
      <c r="A789">
        <v>3.9022601320785699</v>
      </c>
      <c r="B789">
        <v>1.7488888960212501E-2</v>
      </c>
      <c r="C789">
        <v>3.53109948621307</v>
      </c>
      <c r="D789">
        <v>4.9460269946308697E-4</v>
      </c>
      <c r="E789">
        <v>3.9755982905263201</v>
      </c>
      <c r="F789">
        <v>1.1214546314072E-3</v>
      </c>
    </row>
    <row r="790" spans="1:6" x14ac:dyDescent="0.25">
      <c r="A790">
        <v>3.9073104983943598</v>
      </c>
      <c r="B790">
        <v>1.7827946754975801E-2</v>
      </c>
      <c r="C790">
        <v>3.5358363668926498</v>
      </c>
      <c r="D790">
        <v>4.7797916910657598E-4</v>
      </c>
      <c r="E790">
        <v>3.98064865684211</v>
      </c>
      <c r="F790">
        <v>1.12211230002264E-3</v>
      </c>
    </row>
    <row r="791" spans="1:6" x14ac:dyDescent="0.25">
      <c r="A791">
        <v>3.9123608647101502</v>
      </c>
      <c r="B791">
        <v>1.8196514113917799E-2</v>
      </c>
      <c r="C791">
        <v>3.5405732475722198</v>
      </c>
      <c r="D791">
        <v>4.6057259011657802E-4</v>
      </c>
      <c r="E791">
        <v>3.9856990231578902</v>
      </c>
      <c r="F791">
        <v>1.1242714012502E-3</v>
      </c>
    </row>
    <row r="792" spans="1:6" x14ac:dyDescent="0.25">
      <c r="A792">
        <v>3.9174112310259401</v>
      </c>
      <c r="B792">
        <v>1.86261372482103E-2</v>
      </c>
      <c r="C792">
        <v>3.5453101282517898</v>
      </c>
      <c r="D792">
        <v>4.48043135594406E-4</v>
      </c>
      <c r="E792">
        <v>3.9907493894736801</v>
      </c>
      <c r="F792">
        <v>1.12720805161355E-3</v>
      </c>
    </row>
    <row r="793" spans="1:6" x14ac:dyDescent="0.25">
      <c r="A793">
        <v>3.9224615973417198</v>
      </c>
      <c r="B793">
        <v>1.90594596868452E-2</v>
      </c>
      <c r="C793">
        <v>3.55004700893137</v>
      </c>
      <c r="D793">
        <v>4.40986381668666E-4</v>
      </c>
      <c r="E793">
        <v>3.99579975578947</v>
      </c>
      <c r="F793">
        <v>1.1310081046567999E-3</v>
      </c>
    </row>
    <row r="794" spans="1:6" x14ac:dyDescent="0.25">
      <c r="A794">
        <v>3.9275119636575102</v>
      </c>
      <c r="B794">
        <v>1.9495492357224399E-2</v>
      </c>
      <c r="C794">
        <v>3.5547838896109401</v>
      </c>
      <c r="D794">
        <v>4.2730129884734199E-4</v>
      </c>
      <c r="E794">
        <v>4.0008501221052599</v>
      </c>
      <c r="F794">
        <v>1.1401955306749E-3</v>
      </c>
    </row>
    <row r="795" spans="1:6" x14ac:dyDescent="0.25">
      <c r="A795">
        <v>3.9325623299733001</v>
      </c>
      <c r="B795">
        <v>1.99164261276394E-2</v>
      </c>
      <c r="C795">
        <v>3.5595207702905101</v>
      </c>
      <c r="D795">
        <v>4.1646767009332703E-4</v>
      </c>
      <c r="E795">
        <v>4.0059004884210498</v>
      </c>
      <c r="F795">
        <v>1.15032255620453E-3</v>
      </c>
    </row>
    <row r="796" spans="1:6" x14ac:dyDescent="0.25">
      <c r="A796">
        <v>3.9376126962890901</v>
      </c>
      <c r="B796">
        <v>2.0325373855778098E-2</v>
      </c>
      <c r="C796">
        <v>3.5642576509700898</v>
      </c>
      <c r="D796">
        <v>4.1448854445020499E-4</v>
      </c>
      <c r="E796">
        <v>4.0109508547368398</v>
      </c>
      <c r="F796">
        <v>1.1587631075848199E-3</v>
      </c>
    </row>
    <row r="797" spans="1:6" x14ac:dyDescent="0.25">
      <c r="A797">
        <v>3.94266306260488</v>
      </c>
      <c r="B797">
        <v>2.0750864231447699E-2</v>
      </c>
      <c r="C797">
        <v>3.5689945316496599</v>
      </c>
      <c r="D797">
        <v>4.1250941880708301E-4</v>
      </c>
      <c r="E797">
        <v>4.0160012210526297</v>
      </c>
      <c r="F797">
        <v>1.1655258205543399E-3</v>
      </c>
    </row>
    <row r="798" spans="1:6" x14ac:dyDescent="0.25">
      <c r="A798">
        <v>3.9477134289206699</v>
      </c>
      <c r="B798">
        <v>2.1219938347686401E-2</v>
      </c>
      <c r="C798">
        <v>3.5737314123292299</v>
      </c>
      <c r="D798">
        <v>4.08553319808781E-4</v>
      </c>
      <c r="E798">
        <v>4.0210515873684196</v>
      </c>
      <c r="F798">
        <v>1.170095140577E-3</v>
      </c>
    </row>
    <row r="799" spans="1:6" x14ac:dyDescent="0.25">
      <c r="A799">
        <v>3.9527637952364598</v>
      </c>
      <c r="B799">
        <v>2.17567120367664E-2</v>
      </c>
      <c r="C799">
        <v>3.5784682930088101</v>
      </c>
      <c r="D799">
        <v>4.0459722081047697E-4</v>
      </c>
      <c r="E799">
        <v>4.0261019536842104</v>
      </c>
      <c r="F799">
        <v>1.16702032313015E-3</v>
      </c>
    </row>
    <row r="800" spans="1:6" x14ac:dyDescent="0.25">
      <c r="A800">
        <v>3.9578141615522502</v>
      </c>
      <c r="B800">
        <v>2.2477156751309901E-2</v>
      </c>
      <c r="C800">
        <v>3.5832051736883801</v>
      </c>
      <c r="D800">
        <v>3.93530047974537E-4</v>
      </c>
      <c r="E800">
        <v>4.0311523200000003</v>
      </c>
      <c r="F800">
        <v>1.1564585124035701E-3</v>
      </c>
    </row>
    <row r="801" spans="1:6" x14ac:dyDescent="0.25">
      <c r="A801">
        <v>3.9628645278680401</v>
      </c>
      <c r="B801">
        <v>2.3320071630651099E-2</v>
      </c>
      <c r="C801">
        <v>3.5879420543679501</v>
      </c>
      <c r="D801">
        <v>3.8666681366787502E-4</v>
      </c>
      <c r="E801">
        <v>4.0362026863157903</v>
      </c>
      <c r="F801">
        <v>1.1443698031133401E-3</v>
      </c>
    </row>
    <row r="802" spans="1:6" x14ac:dyDescent="0.25">
      <c r="A802">
        <v>3.96791489418383</v>
      </c>
      <c r="B802">
        <v>2.4011072684350199E-2</v>
      </c>
      <c r="C802">
        <v>3.5926789350475299</v>
      </c>
      <c r="D802">
        <v>3.8295002117226897E-4</v>
      </c>
      <c r="E802">
        <v>4.0412530526315802</v>
      </c>
      <c r="F802">
        <v>1.1341801784691601E-3</v>
      </c>
    </row>
    <row r="803" spans="1:6" x14ac:dyDescent="0.25">
      <c r="A803">
        <v>3.97296526049962</v>
      </c>
      <c r="B803">
        <v>2.4522692960162101E-2</v>
      </c>
      <c r="C803">
        <v>3.5974158157270999</v>
      </c>
      <c r="D803">
        <v>3.70946967438386E-4</v>
      </c>
      <c r="E803">
        <v>4.0463034189473701</v>
      </c>
      <c r="F803">
        <v>1.1250770038111399E-3</v>
      </c>
    </row>
    <row r="804" spans="1:6" x14ac:dyDescent="0.25">
      <c r="A804">
        <v>3.9780156268154099</v>
      </c>
      <c r="B804">
        <v>2.4845399514467702E-2</v>
      </c>
      <c r="C804">
        <v>3.6021526964066699</v>
      </c>
      <c r="D804">
        <v>3.6742081881793802E-4</v>
      </c>
      <c r="E804">
        <v>4.05135378526316</v>
      </c>
      <c r="F804">
        <v>1.11678691061161E-3</v>
      </c>
    </row>
    <row r="805" spans="1:6" x14ac:dyDescent="0.25">
      <c r="A805">
        <v>3.9830659931311998</v>
      </c>
      <c r="B805">
        <v>2.5063669377730299E-2</v>
      </c>
      <c r="C805">
        <v>3.6068895770862501</v>
      </c>
      <c r="D805">
        <v>3.6389467019749198E-4</v>
      </c>
      <c r="E805">
        <v>4.05640415157895</v>
      </c>
      <c r="F805">
        <v>1.1004060339506101E-3</v>
      </c>
    </row>
    <row r="806" spans="1:6" x14ac:dyDescent="0.25">
      <c r="A806">
        <v>3.9881163594469902</v>
      </c>
      <c r="B806">
        <v>2.51997026077505E-2</v>
      </c>
      <c r="C806">
        <v>3.6116264577658201</v>
      </c>
      <c r="D806">
        <v>3.6146005688242198E-4</v>
      </c>
      <c r="E806">
        <v>4.0614545178947399</v>
      </c>
      <c r="F806">
        <v>1.0805763153712399E-3</v>
      </c>
    </row>
    <row r="807" spans="1:6" x14ac:dyDescent="0.25">
      <c r="A807">
        <v>3.9931667257627801</v>
      </c>
      <c r="B807">
        <v>2.5339020103201999E-2</v>
      </c>
      <c r="C807">
        <v>3.6163633384453902</v>
      </c>
      <c r="D807">
        <v>3.5905644666769102E-4</v>
      </c>
      <c r="E807">
        <v>4.0665048842105298</v>
      </c>
      <c r="F807">
        <v>1.0614160056008899E-3</v>
      </c>
    </row>
    <row r="808" spans="1:6" x14ac:dyDescent="0.25">
      <c r="A808">
        <v>3.99821709207857</v>
      </c>
      <c r="B808">
        <v>2.5533643187845099E-2</v>
      </c>
      <c r="C808">
        <v>3.6211002191249699</v>
      </c>
      <c r="D808">
        <v>3.4601929409227498E-4</v>
      </c>
      <c r="E808">
        <v>4.0715552505263197</v>
      </c>
      <c r="F808">
        <v>1.0432058133374E-3</v>
      </c>
    </row>
    <row r="809" spans="1:6" x14ac:dyDescent="0.25">
      <c r="A809">
        <v>4.0032674583943599</v>
      </c>
      <c r="B809">
        <v>2.5709837217351601E-2</v>
      </c>
      <c r="C809">
        <v>3.6258370998045399</v>
      </c>
      <c r="D809">
        <v>3.3582669550158098E-4</v>
      </c>
      <c r="E809">
        <v>4.0766056168420999</v>
      </c>
      <c r="F809">
        <v>1.02311220534677E-3</v>
      </c>
    </row>
    <row r="810" spans="1:6" x14ac:dyDescent="0.25">
      <c r="A810">
        <v>4.0083178247101499</v>
      </c>
      <c r="B810">
        <v>2.5866258153658301E-2</v>
      </c>
      <c r="C810">
        <v>3.63057398048411</v>
      </c>
      <c r="D810">
        <v>3.2861742975808401E-4</v>
      </c>
      <c r="E810">
        <v>4.0816559831578996</v>
      </c>
      <c r="F810">
        <v>1.0016022477304101E-3</v>
      </c>
    </row>
    <row r="811" spans="1:6" x14ac:dyDescent="0.25">
      <c r="A811">
        <v>4.0133681910259398</v>
      </c>
      <c r="B811">
        <v>2.59881264689114E-2</v>
      </c>
      <c r="C811">
        <v>3.6353108611636902</v>
      </c>
      <c r="D811">
        <v>3.20161184745126E-4</v>
      </c>
      <c r="E811">
        <v>4.0867063494736797</v>
      </c>
      <c r="F811">
        <v>9.7505578736405596E-4</v>
      </c>
    </row>
    <row r="812" spans="1:6" x14ac:dyDescent="0.25">
      <c r="A812">
        <v>4.0184185573417297</v>
      </c>
      <c r="B812">
        <v>2.6039784565266701E-2</v>
      </c>
      <c r="C812">
        <v>3.6400477418432602</v>
      </c>
      <c r="D812">
        <v>3.1188534475704201E-4</v>
      </c>
      <c r="E812">
        <v>4.0917567157894696</v>
      </c>
      <c r="F812">
        <v>9.48409801483894E-4</v>
      </c>
    </row>
    <row r="813" spans="1:6" x14ac:dyDescent="0.25">
      <c r="A813">
        <v>4.0234689236575099</v>
      </c>
      <c r="B813">
        <v>2.60061587109898E-2</v>
      </c>
      <c r="C813">
        <v>3.6447846225228302</v>
      </c>
      <c r="D813">
        <v>3.0678967405492702E-4</v>
      </c>
      <c r="E813">
        <v>4.0968070821052596</v>
      </c>
      <c r="F813">
        <v>9.24458121488885E-4</v>
      </c>
    </row>
    <row r="814" spans="1:6" x14ac:dyDescent="0.25">
      <c r="A814">
        <v>4.0285192899732998</v>
      </c>
      <c r="B814">
        <v>2.5891835165145601E-2</v>
      </c>
      <c r="C814">
        <v>3.64952150320241</v>
      </c>
      <c r="D814">
        <v>3.0464256416469103E-4</v>
      </c>
      <c r="E814">
        <v>4.1018574484210504</v>
      </c>
      <c r="F814">
        <v>9.0178595167953401E-4</v>
      </c>
    </row>
    <row r="815" spans="1:6" x14ac:dyDescent="0.25">
      <c r="A815">
        <v>4.0335696562890897</v>
      </c>
      <c r="B815">
        <v>2.56721211802751E-2</v>
      </c>
      <c r="C815">
        <v>3.65425838388198</v>
      </c>
      <c r="D815">
        <v>3.0249545427445498E-4</v>
      </c>
      <c r="E815">
        <v>4.1069078147368403</v>
      </c>
      <c r="F815">
        <v>8.8001125394449595E-4</v>
      </c>
    </row>
    <row r="816" spans="1:6" x14ac:dyDescent="0.25">
      <c r="A816">
        <v>4.0386200226048796</v>
      </c>
      <c r="B816">
        <v>2.5368498286413001E-2</v>
      </c>
      <c r="C816">
        <v>3.65899526456155</v>
      </c>
      <c r="D816">
        <v>2.99283432894166E-4</v>
      </c>
      <c r="E816">
        <v>4.1119581810526302</v>
      </c>
      <c r="F816">
        <v>8.5899443378169803E-4</v>
      </c>
    </row>
    <row r="817" spans="1:6" x14ac:dyDescent="0.25">
      <c r="A817">
        <v>4.0436703889206704</v>
      </c>
      <c r="B817">
        <v>2.5089431818216198E-2</v>
      </c>
      <c r="C817">
        <v>3.6637321452411298</v>
      </c>
      <c r="D817">
        <v>2.9754976435679702E-4</v>
      </c>
      <c r="E817">
        <v>4.1170085473684201</v>
      </c>
      <c r="F817">
        <v>8.3316776793433505E-4</v>
      </c>
    </row>
    <row r="818" spans="1:6" x14ac:dyDescent="0.25">
      <c r="A818">
        <v>4.0487207552364604</v>
      </c>
      <c r="B818">
        <v>2.4828398220528399E-2</v>
      </c>
      <c r="C818">
        <v>3.6684690259206998</v>
      </c>
      <c r="D818">
        <v>2.95577880323485E-4</v>
      </c>
      <c r="E818">
        <v>4.1220589136842101</v>
      </c>
      <c r="F818">
        <v>8.0833355338450895E-4</v>
      </c>
    </row>
    <row r="819" spans="1:6" x14ac:dyDescent="0.25">
      <c r="A819">
        <v>4.0537711215522503</v>
      </c>
      <c r="B819">
        <v>2.4557668797593999E-2</v>
      </c>
      <c r="C819">
        <v>3.6732059066002698</v>
      </c>
      <c r="D819">
        <v>2.9360599629017401E-4</v>
      </c>
      <c r="E819">
        <v>4.12710928</v>
      </c>
      <c r="F819">
        <v>7.8430870625340802E-4</v>
      </c>
    </row>
    <row r="820" spans="1:6" x14ac:dyDescent="0.25">
      <c r="A820">
        <v>4.0588214878680402</v>
      </c>
      <c r="B820">
        <v>2.4253995050703199E-2</v>
      </c>
      <c r="C820">
        <v>3.67794278727985</v>
      </c>
      <c r="D820">
        <v>2.90457289320856E-4</v>
      </c>
      <c r="E820">
        <v>4.1321596463157899</v>
      </c>
      <c r="F820">
        <v>7.6344565345853204E-4</v>
      </c>
    </row>
    <row r="821" spans="1:6" x14ac:dyDescent="0.25">
      <c r="A821">
        <v>4.0638718541838301</v>
      </c>
      <c r="B821">
        <v>2.3968038481939999E-2</v>
      </c>
      <c r="C821">
        <v>3.68267966795942</v>
      </c>
      <c r="D821">
        <v>2.8730858235153902E-4</v>
      </c>
      <c r="E821">
        <v>4.1372100126315798</v>
      </c>
      <c r="F821">
        <v>7.4258894915264296E-4</v>
      </c>
    </row>
    <row r="822" spans="1:6" x14ac:dyDescent="0.25">
      <c r="A822">
        <v>4.06892222049962</v>
      </c>
      <c r="B822">
        <v>2.36645324766885E-2</v>
      </c>
      <c r="C822">
        <v>3.68741654863899</v>
      </c>
      <c r="D822">
        <v>2.8289134390242901E-4</v>
      </c>
      <c r="E822">
        <v>4.1422603789473698</v>
      </c>
      <c r="F822">
        <v>7.2135789575572605E-4</v>
      </c>
    </row>
    <row r="823" spans="1:6" x14ac:dyDescent="0.25">
      <c r="A823">
        <v>4.07397258681541</v>
      </c>
      <c r="B823">
        <v>2.32420256240305E-2</v>
      </c>
      <c r="C823">
        <v>3.6921534293185698</v>
      </c>
      <c r="D823">
        <v>2.88300176376026E-4</v>
      </c>
      <c r="E823">
        <v>4.1473107452631597</v>
      </c>
      <c r="F823">
        <v>6.9795129941769901E-4</v>
      </c>
    </row>
    <row r="824" spans="1:6" x14ac:dyDescent="0.25">
      <c r="A824">
        <v>4.0790229531311999</v>
      </c>
      <c r="B824">
        <v>2.2765604469999302E-2</v>
      </c>
      <c r="C824">
        <v>3.6968903099981398</v>
      </c>
      <c r="D824">
        <v>2.9394426993088703E-4</v>
      </c>
      <c r="E824">
        <v>4.1523611115789496</v>
      </c>
      <c r="F824">
        <v>6.7355999842188402E-4</v>
      </c>
    </row>
    <row r="825" spans="1:6" x14ac:dyDescent="0.25">
      <c r="A825">
        <v>4.0840733194469898</v>
      </c>
      <c r="B825">
        <v>2.2316443242024399E-2</v>
      </c>
      <c r="C825">
        <v>3.7016271906777098</v>
      </c>
      <c r="D825">
        <v>2.96155549796459E-4</v>
      </c>
      <c r="E825">
        <v>4.1574114778947404</v>
      </c>
      <c r="F825">
        <v>6.4633336447661297E-4</v>
      </c>
    </row>
    <row r="826" spans="1:6" x14ac:dyDescent="0.25">
      <c r="A826">
        <v>4.0891236857627797</v>
      </c>
      <c r="B826">
        <v>2.1874149267277598E-2</v>
      </c>
      <c r="C826">
        <v>3.7063640713572901</v>
      </c>
      <c r="D826">
        <v>2.9921785258063202E-4</v>
      </c>
      <c r="E826">
        <v>4.1624618442105303</v>
      </c>
      <c r="F826">
        <v>6.2266746878507199E-4</v>
      </c>
    </row>
    <row r="827" spans="1:6" x14ac:dyDescent="0.25">
      <c r="A827">
        <v>4.0941740520785697</v>
      </c>
      <c r="B827">
        <v>2.14171845414537E-2</v>
      </c>
      <c r="C827">
        <v>3.7111009520368601</v>
      </c>
      <c r="D827">
        <v>3.0538574182230598E-4</v>
      </c>
      <c r="E827">
        <v>4.1675122105263203</v>
      </c>
      <c r="F827">
        <v>6.0233258332990599E-4</v>
      </c>
    </row>
    <row r="828" spans="1:6" x14ac:dyDescent="0.25">
      <c r="A828">
        <v>4.0992244183943596</v>
      </c>
      <c r="B828">
        <v>2.0902405110133599E-2</v>
      </c>
      <c r="C828">
        <v>3.7158378327164301</v>
      </c>
      <c r="D828">
        <v>3.0700622820183099E-4</v>
      </c>
      <c r="E828">
        <v>4.1725625768421102</v>
      </c>
      <c r="F828">
        <v>5.8476351993544103E-4</v>
      </c>
    </row>
    <row r="829" spans="1:6" x14ac:dyDescent="0.25">
      <c r="A829">
        <v>4.1042747847101504</v>
      </c>
      <c r="B829">
        <v>2.0360792849228398E-2</v>
      </c>
      <c r="C829">
        <v>3.7205747133960099</v>
      </c>
      <c r="D829">
        <v>3.07461561205391E-4</v>
      </c>
      <c r="E829">
        <v>4.1776129431579001</v>
      </c>
      <c r="F829">
        <v>5.6811233186950503E-4</v>
      </c>
    </row>
    <row r="830" spans="1:6" x14ac:dyDescent="0.25">
      <c r="A830">
        <v>4.1093251510259403</v>
      </c>
      <c r="B830">
        <v>1.9871121022221001E-2</v>
      </c>
      <c r="C830">
        <v>3.7253115940755799</v>
      </c>
      <c r="D830">
        <v>3.1249611379126401E-4</v>
      </c>
      <c r="E830">
        <v>4.1826633094736803</v>
      </c>
      <c r="F830">
        <v>5.4758172825412899E-4</v>
      </c>
    </row>
    <row r="831" spans="1:6" x14ac:dyDescent="0.25">
      <c r="A831">
        <v>4.1143755173417196</v>
      </c>
      <c r="B831">
        <v>1.9433396722129501E-2</v>
      </c>
      <c r="C831">
        <v>3.7300484747551499</v>
      </c>
      <c r="D831">
        <v>3.2703041287227399E-4</v>
      </c>
      <c r="E831">
        <v>4.1877136757894702</v>
      </c>
      <c r="F831">
        <v>5.2548059816064096E-4</v>
      </c>
    </row>
    <row r="832" spans="1:6" x14ac:dyDescent="0.25">
      <c r="A832">
        <v>4.1194258836575104</v>
      </c>
      <c r="B832">
        <v>1.9032850358842199E-2</v>
      </c>
      <c r="C832">
        <v>3.7347853554347199</v>
      </c>
      <c r="D832">
        <v>3.358959838929E-4</v>
      </c>
      <c r="E832">
        <v>4.1927640421052601</v>
      </c>
      <c r="F832">
        <v>5.0462249806224795E-4</v>
      </c>
    </row>
    <row r="833" spans="1:6" x14ac:dyDescent="0.25">
      <c r="A833">
        <v>4.1244762499733003</v>
      </c>
      <c r="B833">
        <v>1.86147580541078E-2</v>
      </c>
      <c r="C833">
        <v>3.7395222361143001</v>
      </c>
      <c r="D833">
        <v>3.4097787576021902E-4</v>
      </c>
      <c r="E833">
        <v>4.19781440842105</v>
      </c>
      <c r="F833">
        <v>4.8658573620765901E-4</v>
      </c>
    </row>
    <row r="834" spans="1:6" x14ac:dyDescent="0.25">
      <c r="A834">
        <v>4.1295266162890902</v>
      </c>
      <c r="B834">
        <v>1.81359456801044E-2</v>
      </c>
      <c r="C834">
        <v>3.7442591167938701</v>
      </c>
      <c r="D834">
        <v>3.5173486513703398E-4</v>
      </c>
      <c r="E834">
        <v>4.2028647747368399</v>
      </c>
      <c r="F834">
        <v>4.72521422419345E-4</v>
      </c>
    </row>
    <row r="835" spans="1:6" x14ac:dyDescent="0.25">
      <c r="A835">
        <v>4.1345769826048802</v>
      </c>
      <c r="B835">
        <v>1.76801361316406E-2</v>
      </c>
      <c r="C835">
        <v>3.7489959974734401</v>
      </c>
      <c r="D835">
        <v>3.5912084139848202E-4</v>
      </c>
      <c r="E835">
        <v>4.2079151410526299</v>
      </c>
      <c r="F835">
        <v>4.60936890225345E-4</v>
      </c>
    </row>
    <row r="836" spans="1:6" x14ac:dyDescent="0.25">
      <c r="A836">
        <v>4.1396273489206701</v>
      </c>
      <c r="B836">
        <v>1.7271263488101998E-2</v>
      </c>
      <c r="C836">
        <v>3.7537328781530199</v>
      </c>
      <c r="D836">
        <v>3.6614176885682001E-4</v>
      </c>
      <c r="E836">
        <v>4.2129655073684198</v>
      </c>
      <c r="F836">
        <v>4.50001695740916E-4</v>
      </c>
    </row>
    <row r="837" spans="1:6" x14ac:dyDescent="0.25">
      <c r="A837">
        <v>4.14467771523646</v>
      </c>
      <c r="B837">
        <v>1.6879082452655299E-2</v>
      </c>
      <c r="C837">
        <v>3.7584697588325899</v>
      </c>
      <c r="D837">
        <v>3.79856337707241E-4</v>
      </c>
      <c r="E837">
        <v>4.2180158736842097</v>
      </c>
      <c r="F837">
        <v>4.3945063890517402E-4</v>
      </c>
    </row>
    <row r="838" spans="1:6" x14ac:dyDescent="0.25">
      <c r="A838">
        <v>4.1497280815522499</v>
      </c>
      <c r="B838">
        <v>1.6464052632363502E-2</v>
      </c>
      <c r="C838">
        <v>3.7632066395121599</v>
      </c>
      <c r="D838">
        <v>3.8978140514355202E-4</v>
      </c>
      <c r="E838">
        <v>4.2230662399999996</v>
      </c>
      <c r="F838">
        <v>4.2790606381202601E-4</v>
      </c>
    </row>
    <row r="839" spans="1:6" x14ac:dyDescent="0.25">
      <c r="A839">
        <v>4.1547784478680398</v>
      </c>
      <c r="B839">
        <v>1.60417353596768E-2</v>
      </c>
      <c r="C839">
        <v>3.7679435201917402</v>
      </c>
      <c r="D839">
        <v>4.0202284158309199E-4</v>
      </c>
      <c r="E839">
        <v>4.2281166063157896</v>
      </c>
      <c r="F839">
        <v>4.1152301741043302E-4</v>
      </c>
    </row>
    <row r="840" spans="1:6" x14ac:dyDescent="0.25">
      <c r="A840">
        <v>4.1598288141838298</v>
      </c>
      <c r="B840">
        <v>1.5656903683934398E-2</v>
      </c>
      <c r="C840">
        <v>3.7726804008713102</v>
      </c>
      <c r="D840">
        <v>4.1358624369777102E-4</v>
      </c>
      <c r="E840">
        <v>4.2331669726315804</v>
      </c>
      <c r="F840">
        <v>3.9721679149325699E-4</v>
      </c>
    </row>
    <row r="841" spans="1:6" x14ac:dyDescent="0.25">
      <c r="A841">
        <v>4.1648791804996197</v>
      </c>
      <c r="B841">
        <v>1.5334431483434699E-2</v>
      </c>
      <c r="C841">
        <v>3.7774172815508802</v>
      </c>
      <c r="D841">
        <v>4.1874340586574603E-4</v>
      </c>
      <c r="E841">
        <v>4.2382173389473703</v>
      </c>
      <c r="F841">
        <v>3.8613185223916401E-4</v>
      </c>
    </row>
    <row r="842" spans="1:6" x14ac:dyDescent="0.25">
      <c r="A842">
        <v>4.1699295468154096</v>
      </c>
      <c r="B842">
        <v>1.5021439394536E-2</v>
      </c>
      <c r="C842">
        <v>3.78215416223046</v>
      </c>
      <c r="D842">
        <v>4.3199166601293198E-4</v>
      </c>
      <c r="E842">
        <v>4.2432677052631602</v>
      </c>
      <c r="F842">
        <v>3.7671287225366998E-4</v>
      </c>
    </row>
    <row r="843" spans="1:6" x14ac:dyDescent="0.25">
      <c r="A843">
        <v>4.1749799131312004</v>
      </c>
      <c r="B843">
        <v>1.46614687629516E-2</v>
      </c>
      <c r="C843">
        <v>3.78689104291003</v>
      </c>
      <c r="D843">
        <v>4.3847445458855701E-4</v>
      </c>
      <c r="E843">
        <v>4.2483180715789501</v>
      </c>
      <c r="F843">
        <v>3.6856443406267598E-4</v>
      </c>
    </row>
    <row r="844" spans="1:6" x14ac:dyDescent="0.25">
      <c r="A844">
        <v>4.1800302794469903</v>
      </c>
      <c r="B844">
        <v>1.42328289810654E-2</v>
      </c>
      <c r="C844">
        <v>3.7916279235896</v>
      </c>
      <c r="D844">
        <v>4.5474540689948302E-4</v>
      </c>
      <c r="E844">
        <v>4.2533684378947401</v>
      </c>
      <c r="F844">
        <v>3.61209146331205E-4</v>
      </c>
    </row>
    <row r="845" spans="1:6" x14ac:dyDescent="0.25">
      <c r="A845">
        <v>4.1850806457627803</v>
      </c>
      <c r="B845">
        <v>1.3755607727915399E-2</v>
      </c>
      <c r="C845">
        <v>3.7963648042691802</v>
      </c>
      <c r="D845">
        <v>4.6549222132184997E-4</v>
      </c>
      <c r="E845">
        <v>4.25841880421053</v>
      </c>
      <c r="F845">
        <v>3.5465763012999498E-4</v>
      </c>
    </row>
    <row r="846" spans="1:6" x14ac:dyDescent="0.25">
      <c r="A846">
        <v>4.1901310120785702</v>
      </c>
      <c r="B846">
        <v>1.33231097478211E-2</v>
      </c>
      <c r="C846">
        <v>3.8011016849487498</v>
      </c>
      <c r="D846">
        <v>4.7562629205764298E-4</v>
      </c>
      <c r="E846">
        <v>4.2634691705263199</v>
      </c>
      <c r="F846">
        <v>3.4880944623700199E-4</v>
      </c>
    </row>
    <row r="847" spans="1:6" x14ac:dyDescent="0.25">
      <c r="A847">
        <v>4.1951813783943601</v>
      </c>
      <c r="B847">
        <v>1.2928387788757999E-2</v>
      </c>
      <c r="C847">
        <v>3.8058385656283198</v>
      </c>
      <c r="D847">
        <v>4.9700221887279497E-4</v>
      </c>
      <c r="E847">
        <v>4.2685195368421098</v>
      </c>
      <c r="F847">
        <v>3.4344267978264501E-4</v>
      </c>
    </row>
    <row r="848" spans="1:6" x14ac:dyDescent="0.25">
      <c r="A848">
        <v>4.20023174471015</v>
      </c>
      <c r="B848">
        <v>1.25788834642559E-2</v>
      </c>
      <c r="C848">
        <v>3.8105754463079</v>
      </c>
      <c r="D848">
        <v>5.1119920714534498E-4</v>
      </c>
      <c r="E848">
        <v>4.27356990315789</v>
      </c>
      <c r="F848">
        <v>3.4494459086029398E-4</v>
      </c>
    </row>
    <row r="849" spans="1:6" x14ac:dyDescent="0.25">
      <c r="A849">
        <v>4.20528211102594</v>
      </c>
      <c r="B849">
        <v>1.2271702936483501E-2</v>
      </c>
      <c r="C849">
        <v>3.81531232698747</v>
      </c>
      <c r="D849">
        <v>5.1722122001095596E-4</v>
      </c>
      <c r="E849">
        <v>4.2786202694736799</v>
      </c>
      <c r="F849">
        <v>3.47566342331274E-4</v>
      </c>
    </row>
    <row r="850" spans="1:6" x14ac:dyDescent="0.25">
      <c r="A850">
        <v>4.2103324773417201</v>
      </c>
      <c r="B850">
        <v>1.19762116520029E-2</v>
      </c>
      <c r="C850">
        <v>3.82004920766704</v>
      </c>
      <c r="D850">
        <v>5.3148970612989501E-4</v>
      </c>
      <c r="E850">
        <v>4.2836706357894698</v>
      </c>
      <c r="F850">
        <v>3.5043816916968998E-4</v>
      </c>
    </row>
    <row r="851" spans="1:6" x14ac:dyDescent="0.25">
      <c r="A851">
        <v>4.21538284365751</v>
      </c>
      <c r="B851">
        <v>1.1665430114993301E-2</v>
      </c>
      <c r="C851">
        <v>3.8247860883466198</v>
      </c>
      <c r="D851">
        <v>5.5079456670859798E-4</v>
      </c>
      <c r="E851">
        <v>4.2887210021052597</v>
      </c>
      <c r="F851">
        <v>3.5276704537689899E-4</v>
      </c>
    </row>
    <row r="852" spans="1:6" x14ac:dyDescent="0.25">
      <c r="A852">
        <v>4.2204332099733</v>
      </c>
      <c r="B852">
        <v>1.13148373874729E-2</v>
      </c>
      <c r="C852">
        <v>3.8295229690261898</v>
      </c>
      <c r="D852">
        <v>5.7423498053982703E-4</v>
      </c>
      <c r="E852">
        <v>4.2937713684210497</v>
      </c>
      <c r="F852">
        <v>3.5453974295143899E-4</v>
      </c>
    </row>
    <row r="853" spans="1:6" x14ac:dyDescent="0.25">
      <c r="A853">
        <v>4.2254835762890899</v>
      </c>
      <c r="B853">
        <v>1.0998853117290401E-2</v>
      </c>
      <c r="C853">
        <v>3.8342598497057598</v>
      </c>
      <c r="D853">
        <v>5.8520733212207704E-4</v>
      </c>
      <c r="E853">
        <v>4.2988217347368396</v>
      </c>
      <c r="F853">
        <v>3.5563683414262102E-4</v>
      </c>
    </row>
    <row r="854" spans="1:6" x14ac:dyDescent="0.25">
      <c r="A854">
        <v>4.2305339426048798</v>
      </c>
      <c r="B854">
        <v>1.07697005640639E-2</v>
      </c>
      <c r="C854">
        <v>3.8389967303853401</v>
      </c>
      <c r="D854">
        <v>6.0531145347222004E-4</v>
      </c>
      <c r="E854">
        <v>4.3038721010526304</v>
      </c>
      <c r="F854">
        <v>3.5985681138754301E-4</v>
      </c>
    </row>
    <row r="855" spans="1:6" x14ac:dyDescent="0.25">
      <c r="A855">
        <v>4.2355843089206697</v>
      </c>
      <c r="B855">
        <v>1.05825006701144E-2</v>
      </c>
      <c r="C855">
        <v>3.8437336110649101</v>
      </c>
      <c r="D855">
        <v>6.2405432149659397E-4</v>
      </c>
      <c r="E855">
        <v>4.3089224673684203</v>
      </c>
      <c r="F855">
        <v>3.6392268994655201E-4</v>
      </c>
    </row>
    <row r="856" spans="1:6" x14ac:dyDescent="0.25">
      <c r="A856">
        <v>4.2406346752364596</v>
      </c>
      <c r="B856">
        <v>1.0399066252151E-2</v>
      </c>
      <c r="C856">
        <v>3.8484704917444801</v>
      </c>
      <c r="D856">
        <v>6.4709985142261995E-4</v>
      </c>
      <c r="E856">
        <v>4.3139728336842103</v>
      </c>
      <c r="F856">
        <v>3.6675925277110101E-4</v>
      </c>
    </row>
    <row r="857" spans="1:6" x14ac:dyDescent="0.25">
      <c r="A857">
        <v>4.2456850415522496</v>
      </c>
      <c r="B857">
        <v>1.01866723170269E-2</v>
      </c>
      <c r="C857">
        <v>3.8532073724240599</v>
      </c>
      <c r="D857">
        <v>6.6651193576245597E-4</v>
      </c>
      <c r="E857">
        <v>4.3190232000000002</v>
      </c>
      <c r="F857">
        <v>3.68467526547931E-4</v>
      </c>
    </row>
    <row r="858" spans="1:6" x14ac:dyDescent="0.25">
      <c r="A858">
        <v>4.2507354078680404</v>
      </c>
      <c r="B858">
        <v>9.9446608458172905E-3</v>
      </c>
      <c r="C858">
        <v>3.8579442531036299</v>
      </c>
      <c r="D858">
        <v>6.8329320285700102E-4</v>
      </c>
      <c r="E858">
        <v>4.3240735663157901</v>
      </c>
      <c r="F858">
        <v>3.7174842528695602E-4</v>
      </c>
    </row>
    <row r="859" spans="1:6" x14ac:dyDescent="0.25">
      <c r="A859">
        <v>4.2557857741838303</v>
      </c>
      <c r="B859">
        <v>9.6842078440398105E-3</v>
      </c>
      <c r="C859">
        <v>3.8626811337831999</v>
      </c>
      <c r="D859">
        <v>7.0279458694949299E-4</v>
      </c>
      <c r="E859">
        <v>4.32912393263158</v>
      </c>
      <c r="F859">
        <v>3.7901889155880102E-4</v>
      </c>
    </row>
    <row r="860" spans="1:6" x14ac:dyDescent="0.25">
      <c r="A860">
        <v>4.2608361404996202</v>
      </c>
      <c r="B860">
        <v>9.4294041506688304E-3</v>
      </c>
      <c r="C860">
        <v>3.8674180144627801</v>
      </c>
      <c r="D860">
        <v>7.18427823243274E-4</v>
      </c>
      <c r="E860">
        <v>4.3341742989473699</v>
      </c>
      <c r="F860">
        <v>3.89967062432455E-4</v>
      </c>
    </row>
    <row r="861" spans="1:6" x14ac:dyDescent="0.25">
      <c r="A861">
        <v>4.2658865068154102</v>
      </c>
      <c r="B861">
        <v>9.1675629427904002E-3</v>
      </c>
      <c r="C861">
        <v>3.8721548951423501</v>
      </c>
      <c r="D861">
        <v>7.4117425744772703E-4</v>
      </c>
      <c r="E861">
        <v>4.3392246652631599</v>
      </c>
      <c r="F861">
        <v>4.0112977239784101E-4</v>
      </c>
    </row>
    <row r="862" spans="1:6" x14ac:dyDescent="0.25">
      <c r="A862">
        <v>4.2709368731312001</v>
      </c>
      <c r="B862">
        <v>8.9599029460598195E-3</v>
      </c>
      <c r="C862">
        <v>3.8768917758219201</v>
      </c>
      <c r="D862">
        <v>7.5854608076119897E-4</v>
      </c>
      <c r="E862">
        <v>4.3442750315789498</v>
      </c>
      <c r="F862">
        <v>4.1236898337020198E-4</v>
      </c>
    </row>
    <row r="863" spans="1:6" x14ac:dyDescent="0.25">
      <c r="A863">
        <v>4.27598723944699</v>
      </c>
      <c r="B863">
        <v>8.8922848228554403E-3</v>
      </c>
      <c r="C863">
        <v>3.8816286565014999</v>
      </c>
      <c r="D863">
        <v>7.7774873808030703E-4</v>
      </c>
      <c r="E863">
        <v>4.3493253978947397</v>
      </c>
      <c r="F863">
        <v>4.2370617290354601E-4</v>
      </c>
    </row>
    <row r="864" spans="1:6" x14ac:dyDescent="0.25">
      <c r="A864">
        <v>4.2810376057627799</v>
      </c>
      <c r="B864">
        <v>8.8710377441567293E-3</v>
      </c>
      <c r="C864">
        <v>3.8863655371810699</v>
      </c>
      <c r="D864">
        <v>8.0092272834544095E-4</v>
      </c>
      <c r="E864">
        <v>4.3543757642105296</v>
      </c>
      <c r="F864">
        <v>4.3543533520591898E-4</v>
      </c>
    </row>
    <row r="865" spans="1:6" x14ac:dyDescent="0.25">
      <c r="A865">
        <v>4.2860879720785698</v>
      </c>
      <c r="B865">
        <v>8.8068705892713206E-3</v>
      </c>
      <c r="C865">
        <v>3.8911024178606399</v>
      </c>
      <c r="D865">
        <v>8.1411373761854598E-4</v>
      </c>
      <c r="E865">
        <v>4.3594261305263204</v>
      </c>
      <c r="F865">
        <v>4.4568376872372302E-4</v>
      </c>
    </row>
    <row r="866" spans="1:6" x14ac:dyDescent="0.25">
      <c r="A866">
        <v>4.2911383383943598</v>
      </c>
      <c r="B866">
        <v>8.61280588418562E-3</v>
      </c>
      <c r="C866">
        <v>3.8958392985402202</v>
      </c>
      <c r="D866">
        <v>8.2758908112213298E-4</v>
      </c>
      <c r="E866">
        <v>4.3644764968420997</v>
      </c>
      <c r="F866">
        <v>4.5805581925465502E-4</v>
      </c>
    </row>
    <row r="867" spans="1:6" x14ac:dyDescent="0.25">
      <c r="A867">
        <v>4.2961887047101497</v>
      </c>
      <c r="B867">
        <v>8.3302255090246004E-3</v>
      </c>
      <c r="C867">
        <v>3.9005761792197902</v>
      </c>
      <c r="D867">
        <v>8.52231420637023E-4</v>
      </c>
      <c r="E867">
        <v>4.3695268631579003</v>
      </c>
      <c r="F867">
        <v>4.7135321904754501E-4</v>
      </c>
    </row>
    <row r="868" spans="1:6" x14ac:dyDescent="0.25">
      <c r="A868">
        <v>4.3012390710259396</v>
      </c>
      <c r="B868">
        <v>8.0525111720508198E-3</v>
      </c>
      <c r="C868">
        <v>3.9053130598993602</v>
      </c>
      <c r="D868">
        <v>8.6774910566698299E-4</v>
      </c>
      <c r="E868">
        <v>4.3745772294736804</v>
      </c>
      <c r="F868">
        <v>4.8326830964027102E-4</v>
      </c>
    </row>
    <row r="869" spans="1:6" x14ac:dyDescent="0.25">
      <c r="A869">
        <v>4.3062894373417198</v>
      </c>
      <c r="B869">
        <v>7.8291624285704506E-3</v>
      </c>
      <c r="C869">
        <v>3.91004994057894</v>
      </c>
      <c r="D869">
        <v>8.8320933882034703E-4</v>
      </c>
      <c r="E869">
        <v>4.3796275957894704</v>
      </c>
      <c r="F869">
        <v>4.9575813252318102E-4</v>
      </c>
    </row>
    <row r="870" spans="1:6" x14ac:dyDescent="0.25">
      <c r="A870">
        <v>4.3113398036575097</v>
      </c>
      <c r="B870">
        <v>7.63024102153335E-3</v>
      </c>
      <c r="C870">
        <v>3.91478682125851</v>
      </c>
      <c r="D870">
        <v>9.0635959865094005E-4</v>
      </c>
      <c r="E870">
        <v>4.3846779621052603</v>
      </c>
      <c r="F870">
        <v>5.0898610063091604E-4</v>
      </c>
    </row>
    <row r="871" spans="1:6" x14ac:dyDescent="0.25">
      <c r="A871">
        <v>4.3163901699732996</v>
      </c>
      <c r="B871">
        <v>7.4430866228378202E-3</v>
      </c>
      <c r="C871">
        <v>3.91952370193808</v>
      </c>
      <c r="D871">
        <v>9.2784532462741203E-4</v>
      </c>
      <c r="E871">
        <v>4.3897283284210502</v>
      </c>
      <c r="F871">
        <v>5.2508121728756896E-4</v>
      </c>
    </row>
    <row r="872" spans="1:6" x14ac:dyDescent="0.25">
      <c r="A872">
        <v>4.3214405362890904</v>
      </c>
      <c r="B872">
        <v>7.2493811684216803E-3</v>
      </c>
      <c r="C872">
        <v>3.9242605826176602</v>
      </c>
      <c r="D872">
        <v>9.4940415666377597E-4</v>
      </c>
      <c r="E872">
        <v>4.3947786947368401</v>
      </c>
      <c r="F872">
        <v>5.4341560481057098E-4</v>
      </c>
    </row>
    <row r="873" spans="1:6" x14ac:dyDescent="0.25">
      <c r="A873">
        <v>4.3264909026048803</v>
      </c>
      <c r="B873">
        <v>7.0511541838084299E-3</v>
      </c>
      <c r="C873">
        <v>3.9289974632972302</v>
      </c>
      <c r="D873">
        <v>9.6787411305617203E-4</v>
      </c>
      <c r="E873">
        <v>4.3998290610526301</v>
      </c>
      <c r="F873">
        <v>5.6301864965469005E-4</v>
      </c>
    </row>
    <row r="874" spans="1:6" x14ac:dyDescent="0.25">
      <c r="A874">
        <v>4.3315412689206703</v>
      </c>
      <c r="B874">
        <v>6.8911083675216502E-3</v>
      </c>
      <c r="C874">
        <v>3.9337343439768002</v>
      </c>
      <c r="D874">
        <v>9.8856965823072005E-4</v>
      </c>
      <c r="E874">
        <v>4.40487942736842</v>
      </c>
      <c r="F874">
        <v>5.8186101952600097E-4</v>
      </c>
    </row>
    <row r="875" spans="1:6" x14ac:dyDescent="0.25">
      <c r="A875">
        <v>4.3365916352364602</v>
      </c>
      <c r="B875">
        <v>6.74996810085995E-3</v>
      </c>
      <c r="C875">
        <v>3.93847122465638</v>
      </c>
      <c r="D875">
        <v>1.0090407659880301E-3</v>
      </c>
      <c r="E875">
        <v>4.4099297936842099</v>
      </c>
      <c r="F875">
        <v>5.9993061351015797E-4</v>
      </c>
    </row>
    <row r="876" spans="1:6" x14ac:dyDescent="0.25">
      <c r="A876">
        <v>4.3416420015522501</v>
      </c>
      <c r="B876">
        <v>6.6137188467348699E-3</v>
      </c>
      <c r="C876">
        <v>3.94320810533595</v>
      </c>
      <c r="D876">
        <v>1.0265041053966601E-3</v>
      </c>
      <c r="E876">
        <v>4.4149801599999998</v>
      </c>
      <c r="F876">
        <v>6.1731001783190396E-4</v>
      </c>
    </row>
    <row r="877" spans="1:6" x14ac:dyDescent="0.25">
      <c r="A877">
        <v>4.34669236786804</v>
      </c>
      <c r="B877">
        <v>6.4801277564008799E-3</v>
      </c>
      <c r="C877">
        <v>3.94794498601552</v>
      </c>
      <c r="D877">
        <v>1.0454408745405399E-3</v>
      </c>
      <c r="E877">
        <v>4.4200305263157897</v>
      </c>
      <c r="F877">
        <v>6.3695861420141604E-4</v>
      </c>
    </row>
    <row r="878" spans="1:6" x14ac:dyDescent="0.25">
      <c r="A878">
        <v>4.35174273418383</v>
      </c>
      <c r="B878">
        <v>6.3460525118410301E-3</v>
      </c>
      <c r="C878">
        <v>3.9526818666950998</v>
      </c>
      <c r="D878">
        <v>1.0560002086125E-3</v>
      </c>
      <c r="E878">
        <v>4.4250808926315797</v>
      </c>
      <c r="F878">
        <v>6.6722402390156303E-4</v>
      </c>
    </row>
    <row r="879" spans="1:6" x14ac:dyDescent="0.25">
      <c r="A879">
        <v>4.3567931004996199</v>
      </c>
      <c r="B879">
        <v>6.2031430974748298E-3</v>
      </c>
      <c r="C879">
        <v>3.9574187473746698</v>
      </c>
      <c r="D879">
        <v>1.07464279996614E-3</v>
      </c>
      <c r="E879">
        <v>4.4301312589473696</v>
      </c>
      <c r="F879">
        <v>7.0107169112666799E-4</v>
      </c>
    </row>
    <row r="880" spans="1:6" x14ac:dyDescent="0.25">
      <c r="A880">
        <v>4.3618434668154098</v>
      </c>
      <c r="B880">
        <v>6.0393120230583398E-3</v>
      </c>
      <c r="C880">
        <v>3.9621556280542398</v>
      </c>
      <c r="D880">
        <v>1.0937062614216201E-3</v>
      </c>
      <c r="E880">
        <v>4.4351816252631604</v>
      </c>
      <c r="F880">
        <v>7.3180785857691996E-4</v>
      </c>
    </row>
    <row r="881" spans="1:6" x14ac:dyDescent="0.25">
      <c r="A881">
        <v>4.3668938331311997</v>
      </c>
      <c r="B881">
        <v>5.8910033171467504E-3</v>
      </c>
      <c r="C881">
        <v>3.96689250873382</v>
      </c>
      <c r="D881">
        <v>1.1120282194692699E-3</v>
      </c>
      <c r="E881">
        <v>4.4402319915789503</v>
      </c>
      <c r="F881">
        <v>7.6084886868291602E-4</v>
      </c>
    </row>
    <row r="882" spans="1:6" x14ac:dyDescent="0.25">
      <c r="A882">
        <v>4.3719441994469896</v>
      </c>
      <c r="B882">
        <v>5.7932915468251901E-3</v>
      </c>
      <c r="C882">
        <v>3.9716293894133901</v>
      </c>
      <c r="D882">
        <v>1.1315329347399801E-3</v>
      </c>
      <c r="E882">
        <v>4.4452823578947402</v>
      </c>
      <c r="F882">
        <v>7.9022768211731099E-4</v>
      </c>
    </row>
    <row r="883" spans="1:6" x14ac:dyDescent="0.25">
      <c r="A883">
        <v>4.3769945657627796</v>
      </c>
      <c r="B883">
        <v>5.7240434339516002E-3</v>
      </c>
      <c r="C883">
        <v>3.9763662700929601</v>
      </c>
      <c r="D883">
        <v>1.14934760113725E-3</v>
      </c>
      <c r="E883">
        <v>4.4503327242105302</v>
      </c>
      <c r="F883">
        <v>8.2146675696754201E-4</v>
      </c>
    </row>
    <row r="884" spans="1:6" x14ac:dyDescent="0.25">
      <c r="A884">
        <v>4.3820449320785704</v>
      </c>
      <c r="B884">
        <v>5.6882751926677902E-3</v>
      </c>
      <c r="C884">
        <v>3.9811031507725398</v>
      </c>
      <c r="D884">
        <v>1.1684604509594901E-3</v>
      </c>
      <c r="E884">
        <v>4.4553830905263201</v>
      </c>
      <c r="F884">
        <v>8.5627359106189404E-4</v>
      </c>
    </row>
    <row r="885" spans="1:6" x14ac:dyDescent="0.25">
      <c r="A885">
        <v>4.3870952983943603</v>
      </c>
      <c r="B885">
        <v>5.6631977851639599E-3</v>
      </c>
      <c r="C885">
        <v>3.9858400314521099</v>
      </c>
      <c r="D885">
        <v>1.1827754117447601E-3</v>
      </c>
      <c r="E885">
        <v>4.46043345684211</v>
      </c>
      <c r="F885">
        <v>8.9543230733872005E-4</v>
      </c>
    </row>
    <row r="886" spans="1:6" x14ac:dyDescent="0.25">
      <c r="A886">
        <v>4.3921456647101502</v>
      </c>
      <c r="B886">
        <v>5.6356861555437896E-3</v>
      </c>
      <c r="C886">
        <v>3.9905769121316799</v>
      </c>
      <c r="D886">
        <v>1.19384141141529E-3</v>
      </c>
      <c r="E886">
        <v>4.4654838231578902</v>
      </c>
      <c r="F886">
        <v>9.3804127255341595E-4</v>
      </c>
    </row>
    <row r="887" spans="1:6" x14ac:dyDescent="0.25">
      <c r="A887">
        <v>4.3971960310259401</v>
      </c>
      <c r="B887">
        <v>5.5698761390919104E-3</v>
      </c>
      <c r="C887">
        <v>3.9953137928112601</v>
      </c>
      <c r="D887">
        <v>1.19939657630473E-3</v>
      </c>
      <c r="E887">
        <v>4.4705341894736801</v>
      </c>
      <c r="F887">
        <v>9.8500611580586693E-4</v>
      </c>
    </row>
    <row r="888" spans="1:6" x14ac:dyDescent="0.25">
      <c r="A888">
        <v>4.4022463973417203</v>
      </c>
      <c r="B888">
        <v>5.4270158264586397E-3</v>
      </c>
      <c r="C888">
        <v>4.0000506734908301</v>
      </c>
      <c r="D888">
        <v>1.21580653065605E-3</v>
      </c>
      <c r="E888">
        <v>4.47558455578947</v>
      </c>
      <c r="F888">
        <v>1.0274924476567E-3</v>
      </c>
    </row>
    <row r="889" spans="1:6" x14ac:dyDescent="0.25">
      <c r="A889">
        <v>4.4072967636575102</v>
      </c>
      <c r="B889">
        <v>5.2631917242166801E-3</v>
      </c>
      <c r="C889">
        <v>4.0047875541703997</v>
      </c>
      <c r="D889">
        <v>1.2182726607117E-3</v>
      </c>
      <c r="E889">
        <v>4.4806349221052599</v>
      </c>
      <c r="F889">
        <v>1.06512195852905E-3</v>
      </c>
    </row>
    <row r="890" spans="1:6" x14ac:dyDescent="0.25">
      <c r="A890">
        <v>4.4123471299733001</v>
      </c>
      <c r="B890">
        <v>5.1224080523038801E-3</v>
      </c>
      <c r="C890">
        <v>4.0095244348499799</v>
      </c>
      <c r="D890">
        <v>1.2207387907673499E-3</v>
      </c>
      <c r="E890">
        <v>4.4856852884210499</v>
      </c>
      <c r="F890">
        <v>1.0990849482329201E-3</v>
      </c>
    </row>
    <row r="891" spans="1:6" x14ac:dyDescent="0.25">
      <c r="A891">
        <v>4.4173974962890901</v>
      </c>
      <c r="B891">
        <v>5.0175550743976598E-3</v>
      </c>
      <c r="C891">
        <v>4.0142613155295503</v>
      </c>
      <c r="D891">
        <v>1.23148455069463E-3</v>
      </c>
      <c r="E891">
        <v>4.4907356547368398</v>
      </c>
      <c r="F891">
        <v>1.1319500882104501E-3</v>
      </c>
    </row>
    <row r="892" spans="1:6" x14ac:dyDescent="0.25">
      <c r="A892">
        <v>4.42244786260488</v>
      </c>
      <c r="B892">
        <v>4.9455840598602099E-3</v>
      </c>
      <c r="C892">
        <v>4.0189981962091199</v>
      </c>
      <c r="D892">
        <v>1.2408457706116699E-3</v>
      </c>
      <c r="E892">
        <v>4.4957860210526297</v>
      </c>
      <c r="F892">
        <v>1.1717956445148399E-3</v>
      </c>
    </row>
    <row r="893" spans="1:6" x14ac:dyDescent="0.25">
      <c r="A893">
        <v>4.4274982289206699</v>
      </c>
      <c r="B893">
        <v>4.8777077967549296E-3</v>
      </c>
      <c r="C893">
        <v>4.0237350768887001</v>
      </c>
      <c r="D893">
        <v>1.23793764990653E-3</v>
      </c>
      <c r="E893">
        <v>4.5008363873684196</v>
      </c>
      <c r="F893">
        <v>1.2181936634381E-3</v>
      </c>
    </row>
    <row r="894" spans="1:6" x14ac:dyDescent="0.25">
      <c r="A894">
        <v>4.4325485952364598</v>
      </c>
      <c r="B894">
        <v>4.8009299426530301E-3</v>
      </c>
      <c r="C894">
        <v>4.0284719575682697</v>
      </c>
      <c r="D894">
        <v>1.2350295292014001E-3</v>
      </c>
      <c r="E894">
        <v>4.5058867536842104</v>
      </c>
      <c r="F894">
        <v>1.2604469869639499E-3</v>
      </c>
    </row>
    <row r="895" spans="1:6" x14ac:dyDescent="0.25">
      <c r="A895">
        <v>4.4375989615522498</v>
      </c>
      <c r="B895">
        <v>4.7287780166309903E-3</v>
      </c>
      <c r="C895">
        <v>4.0332088382478402</v>
      </c>
      <c r="D895">
        <v>1.22982912799074E-3</v>
      </c>
      <c r="E895">
        <v>4.5109371200000004</v>
      </c>
      <c r="F895">
        <v>1.30091453004973E-3</v>
      </c>
    </row>
    <row r="896" spans="1:6" x14ac:dyDescent="0.25">
      <c r="A896">
        <v>4.4426493278680397</v>
      </c>
      <c r="B896">
        <v>4.6813180803425497E-3</v>
      </c>
      <c r="C896">
        <v>4.0379457189274204</v>
      </c>
      <c r="D896">
        <v>1.2272766543901599E-3</v>
      </c>
      <c r="E896">
        <v>4.5159874863157903</v>
      </c>
      <c r="F896">
        <v>1.34228316089369E-3</v>
      </c>
    </row>
    <row r="897" spans="1:6" x14ac:dyDescent="0.25">
      <c r="A897">
        <v>4.4476996941838296</v>
      </c>
      <c r="B897">
        <v>4.6486308780669897E-3</v>
      </c>
      <c r="C897">
        <v>4.0426825996069899</v>
      </c>
      <c r="D897">
        <v>1.2247241807895801E-3</v>
      </c>
      <c r="E897">
        <v>4.5210378526315802</v>
      </c>
      <c r="F897">
        <v>1.3832922630512899E-3</v>
      </c>
    </row>
    <row r="898" spans="1:6" x14ac:dyDescent="0.25">
      <c r="A898">
        <v>4.4527500604996204</v>
      </c>
      <c r="B898">
        <v>4.61698865588014E-3</v>
      </c>
      <c r="C898">
        <v>4.0474194802865604</v>
      </c>
      <c r="D898">
        <v>1.2126417376795099E-3</v>
      </c>
      <c r="E898">
        <v>4.5260882189473701</v>
      </c>
      <c r="F898">
        <v>1.4258737856503599E-3</v>
      </c>
    </row>
    <row r="899" spans="1:6" x14ac:dyDescent="0.25">
      <c r="A899">
        <v>4.4578004268154103</v>
      </c>
      <c r="B899">
        <v>4.5842078197872701E-3</v>
      </c>
      <c r="C899">
        <v>4.0521563609661397</v>
      </c>
      <c r="D899">
        <v>1.2026333447211399E-3</v>
      </c>
      <c r="E899">
        <v>4.53113858526316</v>
      </c>
      <c r="F899">
        <v>1.4687160077087699E-3</v>
      </c>
    </row>
    <row r="900" spans="1:6" x14ac:dyDescent="0.25">
      <c r="A900">
        <v>4.4628507931312003</v>
      </c>
      <c r="B900">
        <v>4.5900697812949302E-3</v>
      </c>
      <c r="C900">
        <v>4.0568932416457102</v>
      </c>
      <c r="D900">
        <v>1.19703590453397E-3</v>
      </c>
      <c r="E900">
        <v>4.53618895157895</v>
      </c>
      <c r="F900">
        <v>1.5078008138017401E-3</v>
      </c>
    </row>
    <row r="901" spans="1:6" x14ac:dyDescent="0.25">
      <c r="A901">
        <v>4.4679011594469902</v>
      </c>
      <c r="B901">
        <v>4.66409408146782E-3</v>
      </c>
      <c r="C901">
        <v>4.0616301223252798</v>
      </c>
      <c r="D901">
        <v>1.18153517834537E-3</v>
      </c>
      <c r="E901">
        <v>4.5412393178947399</v>
      </c>
      <c r="F901">
        <v>1.5448359556150999E-3</v>
      </c>
    </row>
    <row r="902" spans="1:6" x14ac:dyDescent="0.25">
      <c r="A902">
        <v>4.4729515257627801</v>
      </c>
      <c r="B902">
        <v>4.7411750426602003E-3</v>
      </c>
      <c r="C902">
        <v>4.06636700300486</v>
      </c>
      <c r="D902">
        <v>1.16973322551001E-3</v>
      </c>
      <c r="E902">
        <v>4.5462896842105298</v>
      </c>
      <c r="F902">
        <v>1.5842402430967001E-3</v>
      </c>
    </row>
    <row r="903" spans="1:6" x14ac:dyDescent="0.25">
      <c r="A903">
        <v>4.47800189207857</v>
      </c>
      <c r="B903">
        <v>4.8259728549115101E-3</v>
      </c>
      <c r="C903">
        <v>4.0711038836844304</v>
      </c>
      <c r="D903">
        <v>1.1572428104121601E-3</v>
      </c>
      <c r="E903">
        <v>4.5513400505263197</v>
      </c>
      <c r="F903">
        <v>1.6260536173303801E-3</v>
      </c>
    </row>
    <row r="904" spans="1:6" x14ac:dyDescent="0.25">
      <c r="A904">
        <v>4.4830522583943599</v>
      </c>
      <c r="B904">
        <v>4.9087419137977296E-3</v>
      </c>
      <c r="C904">
        <v>4.075840764364</v>
      </c>
      <c r="D904">
        <v>1.13833320311752E-3</v>
      </c>
      <c r="E904">
        <v>4.5563904168420999</v>
      </c>
      <c r="F904">
        <v>1.6670898408742401E-3</v>
      </c>
    </row>
    <row r="905" spans="1:6" x14ac:dyDescent="0.25">
      <c r="A905">
        <v>4.4881026247101499</v>
      </c>
      <c r="B905">
        <v>4.9622180085469201E-3</v>
      </c>
      <c r="C905">
        <v>4.0805776450435802</v>
      </c>
      <c r="D905">
        <v>1.12353225968048E-3</v>
      </c>
      <c r="E905">
        <v>4.5614407831578996</v>
      </c>
      <c r="F905">
        <v>1.7072094156464601E-3</v>
      </c>
    </row>
    <row r="906" spans="1:6" x14ac:dyDescent="0.25">
      <c r="A906">
        <v>4.4931529910259398</v>
      </c>
      <c r="B906">
        <v>4.9735458295541799E-3</v>
      </c>
      <c r="C906">
        <v>4.0853145257231498</v>
      </c>
      <c r="D906">
        <v>1.1119792359137999E-3</v>
      </c>
      <c r="E906">
        <v>4.5664911494736797</v>
      </c>
      <c r="F906">
        <v>1.75260954842565E-3</v>
      </c>
    </row>
    <row r="907" spans="1:6" x14ac:dyDescent="0.25">
      <c r="A907">
        <v>4.4982033573417297</v>
      </c>
      <c r="B907">
        <v>5.0247364031754298E-3</v>
      </c>
      <c r="C907">
        <v>4.0900514064027202</v>
      </c>
      <c r="D907">
        <v>1.08991383451514E-3</v>
      </c>
      <c r="E907">
        <v>4.5715415157894697</v>
      </c>
      <c r="F907">
        <v>1.7986063241538001E-3</v>
      </c>
    </row>
    <row r="908" spans="1:6" x14ac:dyDescent="0.25">
      <c r="A908">
        <v>4.5032537236575099</v>
      </c>
      <c r="B908">
        <v>5.1811733181124798E-3</v>
      </c>
      <c r="C908">
        <v>4.0947882870822996</v>
      </c>
      <c r="D908">
        <v>1.0638208922075199E-3</v>
      </c>
      <c r="E908">
        <v>4.5765918821052596</v>
      </c>
      <c r="F908">
        <v>1.84103506747584E-3</v>
      </c>
    </row>
    <row r="909" spans="1:6" x14ac:dyDescent="0.25">
      <c r="A909">
        <v>4.5083040899732998</v>
      </c>
      <c r="B909">
        <v>5.2745275593587401E-3</v>
      </c>
      <c r="C909">
        <v>4.09952516776187</v>
      </c>
      <c r="D909">
        <v>1.0428044714983699E-3</v>
      </c>
      <c r="E909">
        <v>4.5816422484210504</v>
      </c>
      <c r="F909">
        <v>1.87999716995354E-3</v>
      </c>
    </row>
    <row r="910" spans="1:6" x14ac:dyDescent="0.25">
      <c r="A910">
        <v>4.5133544562890897</v>
      </c>
      <c r="B910">
        <v>5.2768813287600198E-3</v>
      </c>
      <c r="C910">
        <v>4.1042620484414396</v>
      </c>
      <c r="D910">
        <v>1.0160819290066601E-3</v>
      </c>
      <c r="E910">
        <v>4.5866926147368403</v>
      </c>
      <c r="F910">
        <v>1.9204286489192799E-3</v>
      </c>
    </row>
    <row r="911" spans="1:6" x14ac:dyDescent="0.25">
      <c r="A911">
        <v>4.5184048226048796</v>
      </c>
      <c r="B911">
        <v>5.1979409086512903E-3</v>
      </c>
      <c r="C911">
        <v>4.1089989291210198</v>
      </c>
      <c r="D911">
        <v>9.8004237054170906E-4</v>
      </c>
      <c r="E911">
        <v>4.5917429810526302</v>
      </c>
      <c r="F911">
        <v>1.9650522812861698E-3</v>
      </c>
    </row>
    <row r="912" spans="1:6" x14ac:dyDescent="0.25">
      <c r="A912">
        <v>4.5234551889206696</v>
      </c>
      <c r="B912">
        <v>5.1228584717160604E-3</v>
      </c>
      <c r="C912">
        <v>4.1137358098005903</v>
      </c>
      <c r="D912">
        <v>9.5725136110965401E-4</v>
      </c>
      <c r="E912">
        <v>4.5967933473684202</v>
      </c>
      <c r="F912">
        <v>2.0052007762510699E-3</v>
      </c>
    </row>
    <row r="913" spans="1:6" x14ac:dyDescent="0.25">
      <c r="A913">
        <v>4.5285055552364604</v>
      </c>
      <c r="B913">
        <v>5.0306193225342598E-3</v>
      </c>
      <c r="C913">
        <v>4.1184726904801598</v>
      </c>
      <c r="D913">
        <v>9.3292806704682498E-4</v>
      </c>
      <c r="E913">
        <v>4.6018437136842101</v>
      </c>
      <c r="F913">
        <v>2.0404995034274702E-3</v>
      </c>
    </row>
    <row r="914" spans="1:6" x14ac:dyDescent="0.25">
      <c r="A914">
        <v>4.5335559215522503</v>
      </c>
      <c r="B914">
        <v>4.9066316963451099E-3</v>
      </c>
      <c r="C914">
        <v>4.1232095711597401</v>
      </c>
      <c r="D914">
        <v>9.0635979075647996E-4</v>
      </c>
      <c r="E914">
        <v>4.60689408</v>
      </c>
      <c r="F914">
        <v>2.0781115647133998E-3</v>
      </c>
    </row>
    <row r="915" spans="1:6" x14ac:dyDescent="0.25">
      <c r="A915">
        <v>4.5386062878680402</v>
      </c>
      <c r="B915">
        <v>4.7439668660380499E-3</v>
      </c>
      <c r="C915">
        <v>4.1279464518393096</v>
      </c>
      <c r="D915">
        <v>8.7454989031219698E-4</v>
      </c>
      <c r="E915">
        <v>4.6119444463157899</v>
      </c>
      <c r="F915">
        <v>2.1208322263782599E-3</v>
      </c>
    </row>
    <row r="916" spans="1:6" x14ac:dyDescent="0.25">
      <c r="A916">
        <v>4.5436566541838301</v>
      </c>
      <c r="B916">
        <v>4.6217054160144402E-3</v>
      </c>
      <c r="C916">
        <v>4.1326833325188801</v>
      </c>
      <c r="D916">
        <v>8.4735530606293405E-4</v>
      </c>
      <c r="E916">
        <v>4.6169948126315798</v>
      </c>
      <c r="F916">
        <v>2.1621836779793001E-3</v>
      </c>
    </row>
    <row r="917" spans="1:6" x14ac:dyDescent="0.25">
      <c r="A917">
        <v>4.5487070204996201</v>
      </c>
      <c r="B917">
        <v>4.5958638702006801E-3</v>
      </c>
      <c r="C917">
        <v>4.1374202131984603</v>
      </c>
      <c r="D917">
        <v>8.2036810760017695E-4</v>
      </c>
      <c r="E917">
        <v>4.6220451789473698</v>
      </c>
      <c r="F917">
        <v>2.2045191693151399E-3</v>
      </c>
    </row>
    <row r="918" spans="1:6" x14ac:dyDescent="0.25">
      <c r="A918">
        <v>4.55375738681541</v>
      </c>
      <c r="B918">
        <v>4.6115144813057901E-3</v>
      </c>
      <c r="C918">
        <v>4.1421570938780299</v>
      </c>
      <c r="D918">
        <v>7.9541125944397704E-4</v>
      </c>
      <c r="E918">
        <v>4.6270955452631597</v>
      </c>
      <c r="F918">
        <v>2.2507693285360999E-3</v>
      </c>
    </row>
    <row r="919" spans="1:6" x14ac:dyDescent="0.25">
      <c r="A919">
        <v>4.5588077531311999</v>
      </c>
      <c r="B919">
        <v>4.6259053506414903E-3</v>
      </c>
      <c r="C919">
        <v>4.1468939745576003</v>
      </c>
      <c r="D919">
        <v>7.6729726492387701E-4</v>
      </c>
      <c r="E919">
        <v>4.6321459115789496</v>
      </c>
      <c r="F919">
        <v>2.2972086453097698E-3</v>
      </c>
    </row>
    <row r="920" spans="1:6" x14ac:dyDescent="0.25">
      <c r="A920">
        <v>4.5638581194469898</v>
      </c>
      <c r="B920">
        <v>4.61331609910068E-3</v>
      </c>
      <c r="C920">
        <v>4.1516308552371699</v>
      </c>
      <c r="D920">
        <v>7.3299798401442603E-4</v>
      </c>
      <c r="E920">
        <v>4.6371962778947404</v>
      </c>
      <c r="F920">
        <v>2.3460337724680899E-3</v>
      </c>
    </row>
    <row r="921" spans="1:6" x14ac:dyDescent="0.25">
      <c r="A921">
        <v>4.5689084857627797</v>
      </c>
      <c r="B921">
        <v>4.5682791365514999E-3</v>
      </c>
      <c r="C921">
        <v>4.1563677359167501</v>
      </c>
      <c r="D921">
        <v>7.0622071146070396E-4</v>
      </c>
      <c r="E921">
        <v>4.6422466442105303</v>
      </c>
      <c r="F921">
        <v>2.3951222643049598E-3</v>
      </c>
    </row>
    <row r="922" spans="1:6" x14ac:dyDescent="0.25">
      <c r="A922">
        <v>4.5739588520785697</v>
      </c>
      <c r="B922">
        <v>4.48680569372028E-3</v>
      </c>
      <c r="C922">
        <v>4.1611046165963197</v>
      </c>
      <c r="D922">
        <v>6.8014397001352699E-4</v>
      </c>
      <c r="E922">
        <v>4.6472970105263203</v>
      </c>
      <c r="F922">
        <v>2.43850921648834E-3</v>
      </c>
    </row>
    <row r="923" spans="1:6" x14ac:dyDescent="0.25">
      <c r="A923">
        <v>4.5790092183943596</v>
      </c>
      <c r="B923">
        <v>4.3597574453406902E-3</v>
      </c>
      <c r="C923">
        <v>4.1658414972758901</v>
      </c>
      <c r="D923">
        <v>6.5264138018360999E-4</v>
      </c>
      <c r="E923">
        <v>4.6523473768421102</v>
      </c>
      <c r="F923">
        <v>2.4814854685279901E-3</v>
      </c>
    </row>
    <row r="924" spans="1:6" x14ac:dyDescent="0.25">
      <c r="A924">
        <v>4.5840595847101504</v>
      </c>
      <c r="B924">
        <v>4.1923799111002998E-3</v>
      </c>
      <c r="C924">
        <v>4.1705783779554704</v>
      </c>
      <c r="D924">
        <v>6.2198181638421703E-4</v>
      </c>
      <c r="E924">
        <v>4.6573977431579001</v>
      </c>
      <c r="F924">
        <v>2.52765796117184E-3</v>
      </c>
    </row>
    <row r="925" spans="1:6" x14ac:dyDescent="0.25">
      <c r="A925">
        <v>4.5891099510259403</v>
      </c>
      <c r="B925">
        <v>4.1061920036532702E-3</v>
      </c>
      <c r="C925">
        <v>4.1753152586350399</v>
      </c>
      <c r="D925">
        <v>5.9894765117088898E-4</v>
      </c>
      <c r="E925">
        <v>4.6624481094736803</v>
      </c>
      <c r="F925">
        <v>2.5801537319402098E-3</v>
      </c>
    </row>
    <row r="926" spans="1:6" x14ac:dyDescent="0.25">
      <c r="A926">
        <v>4.5941603173417196</v>
      </c>
      <c r="B926">
        <v>4.1294581777165497E-3</v>
      </c>
      <c r="C926">
        <v>4.1800521393146202</v>
      </c>
      <c r="D926">
        <v>5.7691419230086695E-4</v>
      </c>
      <c r="E926">
        <v>4.6674984757894702</v>
      </c>
      <c r="F926">
        <v>2.6390405588328902E-3</v>
      </c>
    </row>
    <row r="927" spans="1:6" x14ac:dyDescent="0.25">
      <c r="A927">
        <v>4.5992106836575104</v>
      </c>
      <c r="B927">
        <v>4.1674105776528404E-3</v>
      </c>
      <c r="C927">
        <v>4.1847890199941897</v>
      </c>
      <c r="D927">
        <v>5.4443986625399396E-4</v>
      </c>
      <c r="E927">
        <v>4.6725488421052601</v>
      </c>
      <c r="F927">
        <v>2.7027633717118401E-3</v>
      </c>
    </row>
    <row r="928" spans="1:6" x14ac:dyDescent="0.25">
      <c r="A928">
        <v>4.6042610499733003</v>
      </c>
      <c r="B928">
        <v>4.2253792654477198E-3</v>
      </c>
      <c r="C928">
        <v>4.1895259006737602</v>
      </c>
      <c r="D928">
        <v>5.2201512466315298E-4</v>
      </c>
      <c r="E928">
        <v>4.67759920842105</v>
      </c>
      <c r="F928">
        <v>2.7667439752774498E-3</v>
      </c>
    </row>
    <row r="929" spans="1:6" x14ac:dyDescent="0.25">
      <c r="A929">
        <v>4.6093114162890902</v>
      </c>
      <c r="B929">
        <v>4.2772733134274201E-3</v>
      </c>
      <c r="C929">
        <v>4.1942627813533297</v>
      </c>
      <c r="D929">
        <v>5.03968603611711E-4</v>
      </c>
      <c r="E929">
        <v>4.68264957473684</v>
      </c>
      <c r="F929">
        <v>2.8269907574818101E-3</v>
      </c>
    </row>
    <row r="930" spans="1:6" x14ac:dyDescent="0.25">
      <c r="A930">
        <v>4.6143617826048802</v>
      </c>
      <c r="B930">
        <v>4.3120038645426302E-3</v>
      </c>
      <c r="C930">
        <v>4.19899966203291</v>
      </c>
      <c r="D930">
        <v>4.8301017733250499E-4</v>
      </c>
      <c r="E930">
        <v>4.6876999410526299</v>
      </c>
      <c r="F930">
        <v>2.88524821605784E-3</v>
      </c>
    </row>
    <row r="931" spans="1:6" x14ac:dyDescent="0.25">
      <c r="A931">
        <v>4.6194121489206701</v>
      </c>
      <c r="B931">
        <v>4.3133729221796003E-3</v>
      </c>
      <c r="C931">
        <v>4.2037365427124804</v>
      </c>
      <c r="D931">
        <v>4.5286505836324701E-4</v>
      </c>
      <c r="E931">
        <v>4.6927503073684198</v>
      </c>
      <c r="F931">
        <v>2.94092857479568E-3</v>
      </c>
    </row>
    <row r="932" spans="1:6" x14ac:dyDescent="0.25">
      <c r="A932">
        <v>4.62446251523646</v>
      </c>
      <c r="B932">
        <v>4.2748034613369502E-3</v>
      </c>
      <c r="C932">
        <v>4.20847342339205</v>
      </c>
      <c r="D932">
        <v>4.3724536791858601E-4</v>
      </c>
      <c r="E932">
        <v>4.6978006736842097</v>
      </c>
      <c r="F932">
        <v>2.99823647790837E-3</v>
      </c>
    </row>
    <row r="933" spans="1:6" x14ac:dyDescent="0.25">
      <c r="A933">
        <v>4.6295128815522499</v>
      </c>
      <c r="B933">
        <v>4.2101651235172703E-3</v>
      </c>
      <c r="C933">
        <v>4.2132103040716302</v>
      </c>
      <c r="D933">
        <v>4.0921877058459899E-4</v>
      </c>
      <c r="E933">
        <v>4.7028510399999996</v>
      </c>
      <c r="F933">
        <v>3.0606606476133399E-3</v>
      </c>
    </row>
    <row r="934" spans="1:6" x14ac:dyDescent="0.25">
      <c r="A934">
        <v>4.6345632478680399</v>
      </c>
      <c r="B934">
        <v>4.1201659231272199E-3</v>
      </c>
      <c r="C934">
        <v>4.2179471847511998</v>
      </c>
      <c r="D934">
        <v>3.8369482773864202E-4</v>
      </c>
      <c r="E934">
        <v>4.7079014063157896</v>
      </c>
      <c r="F934">
        <v>3.1254997053206698E-3</v>
      </c>
    </row>
    <row r="935" spans="1:6" x14ac:dyDescent="0.25">
      <c r="A935">
        <v>4.6396136141838298</v>
      </c>
      <c r="B935">
        <v>4.0553899537155999E-3</v>
      </c>
      <c r="C935">
        <v>4.2226840654307702</v>
      </c>
      <c r="D935">
        <v>3.7328666339539799E-4</v>
      </c>
      <c r="E935">
        <v>4.7129517726315804</v>
      </c>
      <c r="F935">
        <v>3.18780712101879E-3</v>
      </c>
    </row>
    <row r="936" spans="1:6" x14ac:dyDescent="0.25">
      <c r="A936">
        <v>4.6446639804996197</v>
      </c>
      <c r="B936">
        <v>4.0023094869562799E-3</v>
      </c>
      <c r="C936">
        <v>4.2274209461103496</v>
      </c>
      <c r="D936">
        <v>3.5486264122942102E-4</v>
      </c>
      <c r="E936">
        <v>4.7180021389473703</v>
      </c>
      <c r="F936">
        <v>3.2467649564243499E-3</v>
      </c>
    </row>
    <row r="937" spans="1:6" x14ac:dyDescent="0.25">
      <c r="A937">
        <v>4.6497143468154096</v>
      </c>
      <c r="B937">
        <v>3.94905520858511E-3</v>
      </c>
      <c r="C937">
        <v>4.23215782678992</v>
      </c>
      <c r="D937">
        <v>3.3759287733838901E-4</v>
      </c>
      <c r="E937">
        <v>4.7230525052631602</v>
      </c>
      <c r="F937">
        <v>3.3067034046051201E-3</v>
      </c>
    </row>
    <row r="938" spans="1:6" x14ac:dyDescent="0.25">
      <c r="A938">
        <v>4.6547647131312004</v>
      </c>
      <c r="B938">
        <v>3.8819118706769902E-3</v>
      </c>
      <c r="C938">
        <v>4.2368947074694896</v>
      </c>
      <c r="D938">
        <v>3.2257190935276801E-4</v>
      </c>
      <c r="E938">
        <v>4.7281028715789502</v>
      </c>
      <c r="F938">
        <v>3.3725225493170699E-3</v>
      </c>
    </row>
    <row r="939" spans="1:6" x14ac:dyDescent="0.25">
      <c r="A939">
        <v>4.6598150794469904</v>
      </c>
      <c r="B939">
        <v>3.8376644081195102E-3</v>
      </c>
      <c r="C939">
        <v>4.2416315881490698</v>
      </c>
      <c r="D939">
        <v>3.1290975164278501E-4</v>
      </c>
      <c r="E939">
        <v>4.7331532378947401</v>
      </c>
      <c r="F939">
        <v>3.4491099737951601E-3</v>
      </c>
    </row>
    <row r="940" spans="1:6" x14ac:dyDescent="0.25">
      <c r="A940">
        <v>4.6648654457627803</v>
      </c>
      <c r="B940">
        <v>3.87052076874744E-3</v>
      </c>
      <c r="C940">
        <v>4.2463684688286403</v>
      </c>
      <c r="D940">
        <v>3.0236325743785201E-4</v>
      </c>
      <c r="E940">
        <v>4.73820360421053</v>
      </c>
      <c r="F940">
        <v>3.52986863996949E-3</v>
      </c>
    </row>
    <row r="941" spans="1:6" x14ac:dyDescent="0.25">
      <c r="A941">
        <v>4.6699158120785702</v>
      </c>
      <c r="B941">
        <v>3.9063904200496496E-3</v>
      </c>
      <c r="C941">
        <v>4.2511053495082098</v>
      </c>
      <c r="D941">
        <v>2.9514688572421802E-4</v>
      </c>
      <c r="E941">
        <v>4.7432539705263199</v>
      </c>
      <c r="F941">
        <v>3.6055494161102999E-3</v>
      </c>
    </row>
    <row r="942" spans="1:6" x14ac:dyDescent="0.25">
      <c r="A942">
        <v>4.6749661783943601</v>
      </c>
      <c r="B942">
        <v>3.9330170317038804E-3</v>
      </c>
      <c r="C942">
        <v>4.2558422301877901</v>
      </c>
      <c r="D942">
        <v>2.8196440794082598E-4</v>
      </c>
      <c r="E942">
        <v>4.7483043368421098</v>
      </c>
      <c r="F942">
        <v>3.6776409856386599E-3</v>
      </c>
    </row>
    <row r="943" spans="1:6" x14ac:dyDescent="0.25">
      <c r="A943">
        <v>4.6800165447101501</v>
      </c>
      <c r="B943">
        <v>3.9010606882484301E-3</v>
      </c>
      <c r="C943">
        <v>4.2605791108673596</v>
      </c>
      <c r="D943">
        <v>2.6779648847828202E-4</v>
      </c>
      <c r="E943">
        <v>4.7533547031578998</v>
      </c>
      <c r="F943">
        <v>3.7479987959454799E-3</v>
      </c>
    </row>
    <row r="944" spans="1:6" x14ac:dyDescent="0.25">
      <c r="A944">
        <v>4.68506691102594</v>
      </c>
      <c r="B944">
        <v>3.8161029936018302E-3</v>
      </c>
      <c r="C944">
        <v>4.2653159915469301</v>
      </c>
      <c r="D944">
        <v>2.5993266936252899E-4</v>
      </c>
      <c r="E944">
        <v>4.7584050694736799</v>
      </c>
      <c r="F944">
        <v>3.81816745694532E-3</v>
      </c>
    </row>
    <row r="945" spans="1:6" x14ac:dyDescent="0.25">
      <c r="A945">
        <v>4.6901172773417299</v>
      </c>
      <c r="B945">
        <v>3.79009241422169E-3</v>
      </c>
      <c r="C945">
        <v>4.2700528722265103</v>
      </c>
      <c r="D945">
        <v>2.55481713297816E-4</v>
      </c>
      <c r="E945">
        <v>4.7634554357894698</v>
      </c>
      <c r="F945">
        <v>3.8921785220595801E-3</v>
      </c>
    </row>
    <row r="946" spans="1:6" x14ac:dyDescent="0.25">
      <c r="A946">
        <v>4.69516764365751</v>
      </c>
      <c r="B946">
        <v>3.77773217377272E-3</v>
      </c>
      <c r="C946">
        <v>4.2747897529060799</v>
      </c>
      <c r="D946">
        <v>2.51030757233103E-4</v>
      </c>
      <c r="E946">
        <v>4.7685058021052598</v>
      </c>
      <c r="F946">
        <v>3.9726956912301296E-3</v>
      </c>
    </row>
    <row r="947" spans="1:6" x14ac:dyDescent="0.25">
      <c r="A947">
        <v>4.7002180099733</v>
      </c>
      <c r="B947">
        <v>3.7728300590235799E-3</v>
      </c>
      <c r="C947">
        <v>4.2795266335856503</v>
      </c>
      <c r="D947">
        <v>2.4420890936354702E-4</v>
      </c>
      <c r="E947">
        <v>4.7735561684210497</v>
      </c>
      <c r="F947">
        <v>4.0549392038265004E-3</v>
      </c>
    </row>
    <row r="948" spans="1:6" x14ac:dyDescent="0.25">
      <c r="A948">
        <v>4.7052683762890899</v>
      </c>
      <c r="B948">
        <v>3.76674343566589E-3</v>
      </c>
      <c r="C948">
        <v>4.2842635142652297</v>
      </c>
      <c r="D948">
        <v>2.33904096984332E-4</v>
      </c>
      <c r="E948">
        <v>4.7786065347368396</v>
      </c>
      <c r="F948">
        <v>4.1359833457850796E-3</v>
      </c>
    </row>
    <row r="949" spans="1:6" x14ac:dyDescent="0.25">
      <c r="A949">
        <v>4.7103187426048798</v>
      </c>
      <c r="B949">
        <v>3.7537671377675399E-3</v>
      </c>
      <c r="C949">
        <v>4.2890003949448001</v>
      </c>
      <c r="D949">
        <v>2.39883473490541E-4</v>
      </c>
      <c r="E949">
        <v>4.7836569010526304</v>
      </c>
      <c r="F949">
        <v>4.2166407859464197E-3</v>
      </c>
    </row>
    <row r="950" spans="1:6" x14ac:dyDescent="0.25">
      <c r="A950">
        <v>4.7153691089206697</v>
      </c>
      <c r="B950">
        <v>3.7172134297688499E-3</v>
      </c>
      <c r="C950">
        <v>4.2937372756243697</v>
      </c>
      <c r="D950">
        <v>2.38731594815951E-4</v>
      </c>
      <c r="E950">
        <v>4.7887072673684203</v>
      </c>
      <c r="F950">
        <v>4.2941842985885102E-3</v>
      </c>
    </row>
    <row r="951" spans="1:6" x14ac:dyDescent="0.25">
      <c r="A951">
        <v>4.7204194752364597</v>
      </c>
      <c r="B951">
        <v>3.6779219257117501E-3</v>
      </c>
      <c r="C951">
        <v>4.2984741563039499</v>
      </c>
      <c r="D951">
        <v>2.3685637189287801E-4</v>
      </c>
      <c r="E951">
        <v>4.7937576336842103</v>
      </c>
      <c r="F951">
        <v>4.3751777277122299E-3</v>
      </c>
    </row>
    <row r="952" spans="1:6" x14ac:dyDescent="0.25">
      <c r="A952">
        <v>4.7254698415522496</v>
      </c>
      <c r="B952">
        <v>3.6856869036257399E-3</v>
      </c>
      <c r="C952">
        <v>4.3032110369835204</v>
      </c>
      <c r="D952">
        <v>2.3498114896980399E-4</v>
      </c>
      <c r="E952">
        <v>4.7988080000000002</v>
      </c>
      <c r="F952">
        <v>4.4606443096400399E-3</v>
      </c>
    </row>
    <row r="953" spans="1:6" x14ac:dyDescent="0.25">
      <c r="A953">
        <v>4.7305202078680404</v>
      </c>
      <c r="B953">
        <v>3.7337863790256102E-3</v>
      </c>
      <c r="C953">
        <v>4.3079479176630899</v>
      </c>
      <c r="D953">
        <v>2.3820584738450901E-4</v>
      </c>
      <c r="E953">
        <v>4.8038583663157901</v>
      </c>
      <c r="F953">
        <v>4.5444262867128096E-3</v>
      </c>
    </row>
    <row r="954" spans="1:6" x14ac:dyDescent="0.25">
      <c r="A954">
        <v>4.7355705741838303</v>
      </c>
      <c r="B954">
        <v>3.7930650668561998E-3</v>
      </c>
      <c r="C954">
        <v>4.3126847983426702</v>
      </c>
      <c r="D954">
        <v>2.36237242605616E-4</v>
      </c>
      <c r="E954">
        <v>4.80890873263158</v>
      </c>
      <c r="F954">
        <v>4.6255473516758697E-3</v>
      </c>
    </row>
    <row r="955" spans="1:6" x14ac:dyDescent="0.25">
      <c r="A955">
        <v>4.7406209404996202</v>
      </c>
      <c r="B955">
        <v>3.8215020265527501E-3</v>
      </c>
      <c r="C955">
        <v>4.3174216790222397</v>
      </c>
      <c r="D955">
        <v>2.3450891569082899E-4</v>
      </c>
      <c r="E955">
        <v>4.81395909894737</v>
      </c>
      <c r="F955">
        <v>4.70534655401454E-3</v>
      </c>
    </row>
    <row r="956" spans="1:6" x14ac:dyDescent="0.25">
      <c r="A956">
        <v>4.7456713068154102</v>
      </c>
      <c r="B956">
        <v>3.81067573837514E-3</v>
      </c>
      <c r="C956">
        <v>4.3221585597018102</v>
      </c>
      <c r="D956">
        <v>2.35793521435459E-4</v>
      </c>
      <c r="E956">
        <v>4.8190094652631599</v>
      </c>
      <c r="F956">
        <v>4.7823433036301303E-3</v>
      </c>
    </row>
    <row r="957" spans="1:6" x14ac:dyDescent="0.25">
      <c r="A957">
        <v>4.7507216731312001</v>
      </c>
      <c r="B957">
        <v>3.7578269061984298E-3</v>
      </c>
      <c r="C957">
        <v>4.3268954403813904</v>
      </c>
      <c r="D957">
        <v>2.35334864531384E-4</v>
      </c>
      <c r="E957">
        <v>4.8240598315789498</v>
      </c>
      <c r="F957">
        <v>4.8594002959897499E-3</v>
      </c>
    </row>
    <row r="958" spans="1:6" x14ac:dyDescent="0.25">
      <c r="A958">
        <v>4.75577203944699</v>
      </c>
      <c r="B958">
        <v>3.6836800541852899E-3</v>
      </c>
      <c r="C958">
        <v>4.33163232106096</v>
      </c>
      <c r="D958">
        <v>2.3377739234881799E-4</v>
      </c>
      <c r="E958">
        <v>4.8291101978947397</v>
      </c>
      <c r="F958">
        <v>4.9368424730214201E-3</v>
      </c>
    </row>
    <row r="959" spans="1:6" x14ac:dyDescent="0.25">
      <c r="A959">
        <v>4.7608224057627799</v>
      </c>
      <c r="B959">
        <v>3.61925172326925E-3</v>
      </c>
      <c r="C959">
        <v>4.3363692017405304</v>
      </c>
      <c r="D959">
        <v>2.3221992016625101E-4</v>
      </c>
      <c r="E959">
        <v>4.8341605642105296</v>
      </c>
      <c r="F959">
        <v>5.01065962719129E-3</v>
      </c>
    </row>
    <row r="960" spans="1:6" x14ac:dyDescent="0.25">
      <c r="A960">
        <v>4.7658727720785699</v>
      </c>
      <c r="B960">
        <v>3.6645528379055498E-3</v>
      </c>
      <c r="C960">
        <v>4.3411060824201098</v>
      </c>
      <c r="D960">
        <v>2.3477062920298399E-4</v>
      </c>
      <c r="E960">
        <v>4.8392109305263196</v>
      </c>
      <c r="F960">
        <v>5.0833345957421502E-3</v>
      </c>
    </row>
    <row r="961" spans="1:6" x14ac:dyDescent="0.25">
      <c r="A961">
        <v>4.7709231383943598</v>
      </c>
      <c r="B961">
        <v>3.8046630806541498E-3</v>
      </c>
      <c r="C961">
        <v>4.3458429630996802</v>
      </c>
      <c r="D961">
        <v>2.3396114216058401E-4</v>
      </c>
      <c r="E961">
        <v>4.8442612968421104</v>
      </c>
      <c r="F961">
        <v>5.15811030819174E-3</v>
      </c>
    </row>
    <row r="962" spans="1:6" x14ac:dyDescent="0.25">
      <c r="A962">
        <v>4.7759735047101497</v>
      </c>
      <c r="B962">
        <v>3.8987385557196102E-3</v>
      </c>
      <c r="C962">
        <v>4.3505798437792498</v>
      </c>
      <c r="D962">
        <v>2.32973961326925E-4</v>
      </c>
      <c r="E962">
        <v>4.8493116631579003</v>
      </c>
      <c r="F962">
        <v>5.2375850508787E-3</v>
      </c>
    </row>
    <row r="963" spans="1:6" x14ac:dyDescent="0.25">
      <c r="A963">
        <v>4.7810238710259396</v>
      </c>
      <c r="B963">
        <v>3.9319755464310296E-3</v>
      </c>
      <c r="C963">
        <v>4.35531672445883</v>
      </c>
      <c r="D963">
        <v>2.31198995889031E-4</v>
      </c>
      <c r="E963">
        <v>4.8543620294736902</v>
      </c>
      <c r="F963">
        <v>5.3210855139848101E-3</v>
      </c>
    </row>
    <row r="964" spans="1:6" x14ac:dyDescent="0.25">
      <c r="A964">
        <v>4.7860742373417198</v>
      </c>
      <c r="B964">
        <v>3.8778431042604399E-3</v>
      </c>
      <c r="C964">
        <v>4.3600536051383996</v>
      </c>
      <c r="D964">
        <v>2.2889982140721399E-4</v>
      </c>
      <c r="E964">
        <v>4.8594123957894704</v>
      </c>
      <c r="F964">
        <v>5.4090609186400697E-3</v>
      </c>
    </row>
    <row r="965" spans="1:6" x14ac:dyDescent="0.25">
      <c r="A965">
        <v>4.7911246036575097</v>
      </c>
      <c r="B965">
        <v>3.7995785320189298E-3</v>
      </c>
      <c r="C965">
        <v>4.36479048581797</v>
      </c>
      <c r="D965">
        <v>2.2660064692539699E-4</v>
      </c>
      <c r="E965">
        <v>4.8644627621052603</v>
      </c>
      <c r="F965">
        <v>5.4991478633730799E-3</v>
      </c>
    </row>
    <row r="966" spans="1:6" x14ac:dyDescent="0.25">
      <c r="A966">
        <v>4.7961749699732996</v>
      </c>
      <c r="B966">
        <v>3.76251850957435E-3</v>
      </c>
      <c r="C966">
        <v>4.3695273664975502</v>
      </c>
      <c r="D966">
        <v>2.2020268639937101E-4</v>
      </c>
      <c r="E966">
        <v>4.8695131284210502</v>
      </c>
      <c r="F966">
        <v>5.58742699861999E-3</v>
      </c>
    </row>
    <row r="967" spans="1:6" x14ac:dyDescent="0.25">
      <c r="A967">
        <v>4.8012253362890904</v>
      </c>
      <c r="B967">
        <v>3.7156641935927799E-3</v>
      </c>
      <c r="C967">
        <v>4.3742642471771198</v>
      </c>
      <c r="D967">
        <v>2.1875232616837701E-4</v>
      </c>
      <c r="E967">
        <v>4.8745634947368401</v>
      </c>
      <c r="F967">
        <v>5.67460467378781E-3</v>
      </c>
    </row>
    <row r="968" spans="1:6" x14ac:dyDescent="0.25">
      <c r="A968">
        <v>4.8062757026048804</v>
      </c>
      <c r="B968">
        <v>3.6535177421676301E-3</v>
      </c>
      <c r="C968">
        <v>4.3790011278566903</v>
      </c>
      <c r="D968">
        <v>2.15729867620189E-4</v>
      </c>
      <c r="E968">
        <v>4.8796138610526301</v>
      </c>
      <c r="F968">
        <v>5.7621940094925604E-3</v>
      </c>
    </row>
    <row r="969" spans="1:6" x14ac:dyDescent="0.25">
      <c r="A969">
        <v>4.8113260689206703</v>
      </c>
      <c r="B969">
        <v>3.57747515092465E-3</v>
      </c>
      <c r="C969">
        <v>4.3837380085362696</v>
      </c>
      <c r="D969">
        <v>2.1270740907200101E-4</v>
      </c>
      <c r="E969">
        <v>4.88466422736842</v>
      </c>
      <c r="F969">
        <v>5.8570527964401896E-3</v>
      </c>
    </row>
    <row r="970" spans="1:6" x14ac:dyDescent="0.25">
      <c r="A970">
        <v>4.8163764352364602</v>
      </c>
      <c r="B970">
        <v>3.5269584259727798E-3</v>
      </c>
      <c r="C970">
        <v>4.3884748892158401</v>
      </c>
      <c r="D970">
        <v>2.1029355810705901E-4</v>
      </c>
      <c r="E970">
        <v>4.8897145936842099</v>
      </c>
      <c r="F970">
        <v>5.9604600060291901E-3</v>
      </c>
    </row>
    <row r="971" spans="1:6" x14ac:dyDescent="0.25">
      <c r="A971">
        <v>4.8214268015522501</v>
      </c>
      <c r="B971">
        <v>3.51617479513821E-3</v>
      </c>
      <c r="C971">
        <v>4.3932117698954096</v>
      </c>
      <c r="D971">
        <v>2.07879707142117E-4</v>
      </c>
      <c r="E971">
        <v>4.8947649599999998</v>
      </c>
      <c r="F971">
        <v>6.0700722424727E-3</v>
      </c>
    </row>
    <row r="972" spans="1:6" x14ac:dyDescent="0.25">
      <c r="A972">
        <v>4.82647716786804</v>
      </c>
      <c r="B972">
        <v>3.5040409376211699E-3</v>
      </c>
      <c r="C972">
        <v>4.3979486505749898</v>
      </c>
      <c r="D972">
        <v>2.0443568172335601E-4</v>
      </c>
      <c r="E972">
        <v>4.8998153263157898</v>
      </c>
      <c r="F972">
        <v>6.1865016140653598E-3</v>
      </c>
    </row>
    <row r="973" spans="1:6" x14ac:dyDescent="0.25">
      <c r="A973">
        <v>4.83152753418383</v>
      </c>
      <c r="B973">
        <v>3.4772726382265402E-3</v>
      </c>
      <c r="C973">
        <v>4.4026855312545603</v>
      </c>
      <c r="D973">
        <v>1.9818819495305199E-4</v>
      </c>
      <c r="E973">
        <v>4.9048656926315797</v>
      </c>
      <c r="F973">
        <v>6.3005029526947802E-3</v>
      </c>
    </row>
    <row r="974" spans="1:6" x14ac:dyDescent="0.25">
      <c r="A974">
        <v>4.8365779004996199</v>
      </c>
      <c r="B974">
        <v>3.4587525080688099E-3</v>
      </c>
      <c r="C974">
        <v>4.4074224119341299</v>
      </c>
      <c r="D974">
        <v>1.97111670984798E-4</v>
      </c>
      <c r="E974">
        <v>4.9099160589473696</v>
      </c>
      <c r="F974">
        <v>6.4121905631256597E-3</v>
      </c>
    </row>
    <row r="975" spans="1:6" x14ac:dyDescent="0.25">
      <c r="A975">
        <v>4.8416282668154098</v>
      </c>
      <c r="B975">
        <v>3.4851561164387099E-3</v>
      </c>
      <c r="C975">
        <v>4.4121592926137101</v>
      </c>
      <c r="D975">
        <v>1.9529748705425599E-4</v>
      </c>
      <c r="E975">
        <v>4.9149664252631604</v>
      </c>
      <c r="F975">
        <v>6.5278734310297197E-3</v>
      </c>
    </row>
    <row r="976" spans="1:6" x14ac:dyDescent="0.25">
      <c r="A976">
        <v>4.8466786331311997</v>
      </c>
      <c r="B976">
        <v>3.5498119596239401E-3</v>
      </c>
      <c r="C976">
        <v>4.4168961732932797</v>
      </c>
      <c r="D976">
        <v>1.93483303123713E-4</v>
      </c>
      <c r="E976">
        <v>4.9200167915789503</v>
      </c>
      <c r="F976">
        <v>6.6477795265884702E-3</v>
      </c>
    </row>
    <row r="977" spans="1:6" x14ac:dyDescent="0.25">
      <c r="A977">
        <v>4.8517289994469897</v>
      </c>
      <c r="B977">
        <v>3.63815832782093E-3</v>
      </c>
      <c r="C977">
        <v>4.4216330539728501</v>
      </c>
      <c r="D977">
        <v>1.9205098045579501E-4</v>
      </c>
      <c r="E977">
        <v>4.9250671578947403</v>
      </c>
      <c r="F977">
        <v>6.7658097256617002E-3</v>
      </c>
    </row>
    <row r="978" spans="1:6" x14ac:dyDescent="0.25">
      <c r="A978">
        <v>4.8567793657627796</v>
      </c>
      <c r="B978">
        <v>3.7429247388728001E-3</v>
      </c>
      <c r="C978">
        <v>4.4263699346524197</v>
      </c>
      <c r="D978">
        <v>1.9061865778787599E-4</v>
      </c>
      <c r="E978">
        <v>4.9301175242105302</v>
      </c>
      <c r="F978">
        <v>6.8838473472508602E-3</v>
      </c>
    </row>
    <row r="979" spans="1:6" x14ac:dyDescent="0.25">
      <c r="A979">
        <v>4.8618297320785704</v>
      </c>
      <c r="B979">
        <v>3.82575822996158E-3</v>
      </c>
      <c r="C979">
        <v>4.4311068153319999</v>
      </c>
      <c r="D979">
        <v>1.8916132025405E-4</v>
      </c>
      <c r="E979">
        <v>4.9351678905263201</v>
      </c>
      <c r="F979">
        <v>7.01129347555823E-3</v>
      </c>
    </row>
    <row r="980" spans="1:6" x14ac:dyDescent="0.25">
      <c r="A980">
        <v>4.8668800983943603</v>
      </c>
      <c r="B980">
        <v>3.8421779960179899E-3</v>
      </c>
      <c r="C980">
        <v>4.4358436960115704</v>
      </c>
      <c r="D980">
        <v>1.86623255005793E-4</v>
      </c>
      <c r="E980">
        <v>4.94021825684211</v>
      </c>
      <c r="F980">
        <v>7.1463258042229801E-3</v>
      </c>
    </row>
    <row r="981" spans="1:6" x14ac:dyDescent="0.25">
      <c r="A981">
        <v>4.8719304647101502</v>
      </c>
      <c r="B981">
        <v>3.8047165010027298E-3</v>
      </c>
      <c r="C981">
        <v>4.4405805766911399</v>
      </c>
      <c r="D981">
        <v>1.84085189757536E-4</v>
      </c>
      <c r="E981">
        <v>4.9452686231578902</v>
      </c>
      <c r="F981">
        <v>7.2887397209202296E-3</v>
      </c>
    </row>
    <row r="982" spans="1:6" x14ac:dyDescent="0.25">
      <c r="A982">
        <v>4.8769808310259402</v>
      </c>
      <c r="B982">
        <v>3.7630374716346102E-3</v>
      </c>
      <c r="C982">
        <v>4.4453174573707201</v>
      </c>
      <c r="D982">
        <v>1.78238510140372E-4</v>
      </c>
      <c r="E982">
        <v>4.9503189894736801</v>
      </c>
      <c r="F982">
        <v>7.4424185521902797E-3</v>
      </c>
    </row>
    <row r="983" spans="1:6" x14ac:dyDescent="0.25">
      <c r="A983">
        <v>4.8820311973417301</v>
      </c>
      <c r="B983">
        <v>3.7570261458246099E-3</v>
      </c>
      <c r="C983">
        <v>4.4500543380502897</v>
      </c>
      <c r="D983">
        <v>1.76168680328667E-4</v>
      </c>
      <c r="E983">
        <v>4.95536935578947</v>
      </c>
      <c r="F983">
        <v>7.6009361871144003E-3</v>
      </c>
    </row>
    <row r="984" spans="1:6" x14ac:dyDescent="0.25">
      <c r="A984">
        <v>4.8870815636575102</v>
      </c>
      <c r="B984">
        <v>3.7571440805456002E-3</v>
      </c>
      <c r="C984">
        <v>4.4547912187298602</v>
      </c>
      <c r="D984">
        <v>1.73545884587508E-4</v>
      </c>
      <c r="E984">
        <v>4.9604197221052599</v>
      </c>
      <c r="F984">
        <v>7.76045785733963E-3</v>
      </c>
    </row>
    <row r="985" spans="1:6" x14ac:dyDescent="0.25">
      <c r="A985">
        <v>4.8921319299733002</v>
      </c>
      <c r="B985">
        <v>3.7555929524287798E-3</v>
      </c>
      <c r="C985">
        <v>4.4595280994094404</v>
      </c>
      <c r="D985">
        <v>1.7092308884635E-4</v>
      </c>
      <c r="E985">
        <v>4.9654700884210499</v>
      </c>
      <c r="F985">
        <v>7.9287605359345207E-3</v>
      </c>
    </row>
    <row r="986" spans="1:6" x14ac:dyDescent="0.25">
      <c r="A986">
        <v>4.8971822962890901</v>
      </c>
      <c r="B986">
        <v>3.74117583109991E-3</v>
      </c>
      <c r="C986">
        <v>4.46426498008901</v>
      </c>
      <c r="D986">
        <v>1.6661991850512399E-4</v>
      </c>
      <c r="E986">
        <v>4.9705204547368398</v>
      </c>
      <c r="F986">
        <v>8.1074546515732104E-3</v>
      </c>
    </row>
    <row r="987" spans="1:6" x14ac:dyDescent="0.25">
      <c r="A987">
        <v>4.90223266260488</v>
      </c>
      <c r="B987">
        <v>3.7097462860601199E-3</v>
      </c>
      <c r="C987">
        <v>4.4690018607685804</v>
      </c>
      <c r="D987">
        <v>1.65818992789049E-4</v>
      </c>
      <c r="E987">
        <v>4.9755708210526297</v>
      </c>
      <c r="F987">
        <v>8.2889688415212995E-3</v>
      </c>
    </row>
    <row r="988" spans="1:6" x14ac:dyDescent="0.25">
      <c r="A988">
        <v>4.9072830289206699</v>
      </c>
      <c r="B988">
        <v>3.6730628132362999E-3</v>
      </c>
      <c r="C988">
        <v>4.4737387414481598</v>
      </c>
      <c r="D988">
        <v>1.63941561012326E-4</v>
      </c>
      <c r="E988">
        <v>4.9806211873684196</v>
      </c>
      <c r="F988">
        <v>8.4779976540827404E-3</v>
      </c>
    </row>
    <row r="989" spans="1:6" x14ac:dyDescent="0.25">
      <c r="A989">
        <v>4.9123333952364598</v>
      </c>
      <c r="B989">
        <v>3.6513750162790802E-3</v>
      </c>
      <c r="C989">
        <v>4.4784756221277302</v>
      </c>
      <c r="D989">
        <v>1.62064129235604E-4</v>
      </c>
      <c r="E989">
        <v>4.9856715536842096</v>
      </c>
      <c r="F989">
        <v>8.6844335584520503E-3</v>
      </c>
    </row>
    <row r="990" spans="1:6" x14ac:dyDescent="0.25">
      <c r="A990">
        <v>4.9173837615522498</v>
      </c>
      <c r="B990">
        <v>3.6262253499404302E-3</v>
      </c>
      <c r="C990">
        <v>4.4832125028072998</v>
      </c>
      <c r="D990">
        <v>1.6231908678351499E-4</v>
      </c>
      <c r="E990">
        <v>4.9907219200000004</v>
      </c>
      <c r="F990">
        <v>8.9063157063501795E-3</v>
      </c>
    </row>
    <row r="991" spans="1:6" x14ac:dyDescent="0.25">
      <c r="A991">
        <v>4.9224341278680397</v>
      </c>
      <c r="B991">
        <v>3.5957211983630799E-3</v>
      </c>
      <c r="C991">
        <v>4.48794938348688</v>
      </c>
      <c r="D991">
        <v>1.6138944515314301E-4</v>
      </c>
      <c r="E991">
        <v>4.9957722863157903</v>
      </c>
      <c r="F991">
        <v>9.1382250102224408E-3</v>
      </c>
    </row>
    <row r="992" spans="1:6" x14ac:dyDescent="0.25">
      <c r="A992">
        <v>4.9274844941838296</v>
      </c>
      <c r="B992">
        <v>3.5721616372652999E-3</v>
      </c>
      <c r="C992">
        <v>4.4926862641664496</v>
      </c>
      <c r="D992">
        <v>1.5936180534768899E-4</v>
      </c>
      <c r="E992">
        <v>5.0008226526315802</v>
      </c>
      <c r="F992">
        <v>9.37936418136949E-3</v>
      </c>
    </row>
    <row r="993" spans="1:6" x14ac:dyDescent="0.25">
      <c r="A993">
        <v>4.9325348604996204</v>
      </c>
      <c r="B993">
        <v>3.56524139934313E-3</v>
      </c>
      <c r="C993">
        <v>4.49742314484602</v>
      </c>
      <c r="D993">
        <v>1.57334165542236E-4</v>
      </c>
      <c r="E993">
        <v>5.0058730189473701</v>
      </c>
      <c r="F993">
        <v>9.6317007894567205E-3</v>
      </c>
    </row>
    <row r="994" spans="1:6" x14ac:dyDescent="0.25">
      <c r="A994">
        <v>4.9375852268154103</v>
      </c>
      <c r="B994">
        <v>3.5499367804278201E-3</v>
      </c>
      <c r="C994">
        <v>4.5021600255256002</v>
      </c>
      <c r="D994">
        <v>1.5540633222189601E-4</v>
      </c>
      <c r="E994">
        <v>5.0109233852631601</v>
      </c>
      <c r="F994">
        <v>9.8917064706593796E-3</v>
      </c>
    </row>
    <row r="995" spans="1:6" x14ac:dyDescent="0.25">
      <c r="A995">
        <v>4.9426355931312003</v>
      </c>
      <c r="B995">
        <v>3.5523684783760699E-3</v>
      </c>
      <c r="C995">
        <v>4.5068969062051698</v>
      </c>
      <c r="D995">
        <v>1.5321024943649E-4</v>
      </c>
      <c r="E995">
        <v>5.01597375157895</v>
      </c>
      <c r="F995">
        <v>1.0162223111446199E-2</v>
      </c>
    </row>
    <row r="996" spans="1:6" x14ac:dyDescent="0.25">
      <c r="A996">
        <v>4.9476859594469902</v>
      </c>
      <c r="B996">
        <v>3.6006938492118899E-3</v>
      </c>
      <c r="C996">
        <v>4.5116337868847403</v>
      </c>
      <c r="D996">
        <v>1.5101416665108401E-4</v>
      </c>
      <c r="E996">
        <v>5.0210241178947399</v>
      </c>
      <c r="F996">
        <v>1.0447628893619601E-2</v>
      </c>
    </row>
    <row r="997" spans="1:6" x14ac:dyDescent="0.25">
      <c r="A997">
        <v>4.9527363257627801</v>
      </c>
      <c r="B997">
        <v>3.6795329252526702E-3</v>
      </c>
      <c r="C997">
        <v>4.5163706675643196</v>
      </c>
      <c r="D997">
        <v>1.4740210322852299E-4</v>
      </c>
      <c r="E997">
        <v>5.0260744842105298</v>
      </c>
      <c r="F997">
        <v>1.07457338213129E-2</v>
      </c>
    </row>
    <row r="998" spans="1:6" x14ac:dyDescent="0.25">
      <c r="A998">
        <v>4.95778669207857</v>
      </c>
      <c r="B998">
        <v>3.8020935845301698E-3</v>
      </c>
      <c r="C998">
        <v>4.5211075482438901</v>
      </c>
      <c r="D998">
        <v>1.4525454359111601E-4</v>
      </c>
      <c r="E998">
        <v>5.0311248505263197</v>
      </c>
      <c r="F998">
        <v>1.10580118713375E-2</v>
      </c>
    </row>
    <row r="999" spans="1:6" x14ac:dyDescent="0.25">
      <c r="A999">
        <v>4.96283705839436</v>
      </c>
      <c r="B999">
        <v>3.9542578810990003E-3</v>
      </c>
      <c r="C999">
        <v>4.5258444289234596</v>
      </c>
      <c r="D999">
        <v>1.4472201837836899E-4</v>
      </c>
      <c r="E999">
        <v>5.0361752168421097</v>
      </c>
      <c r="F999">
        <v>1.13859409557025E-2</v>
      </c>
    </row>
    <row r="1000" spans="1:6" x14ac:dyDescent="0.25">
      <c r="A1000">
        <v>4.9678874247101499</v>
      </c>
      <c r="B1000">
        <v>4.1040651658630599E-3</v>
      </c>
      <c r="C1000">
        <v>4.5305813096030398</v>
      </c>
      <c r="D1000">
        <v>1.41340775347889E-4</v>
      </c>
      <c r="E1000">
        <v>5.0412255831578996</v>
      </c>
      <c r="F1000">
        <v>1.17282199184226E-2</v>
      </c>
    </row>
    <row r="1001" spans="1:6" x14ac:dyDescent="0.25">
      <c r="A1001">
        <v>4.9729377910259398</v>
      </c>
      <c r="B1001">
        <v>4.2503920020958898E-3</v>
      </c>
      <c r="C1001">
        <v>4.5353181902826103</v>
      </c>
      <c r="D1001">
        <v>1.3795953231740901E-4</v>
      </c>
      <c r="E1001">
        <v>5.0462759494736797</v>
      </c>
      <c r="F1001">
        <v>1.20890448023007E-2</v>
      </c>
    </row>
    <row r="1002" spans="1:6" x14ac:dyDescent="0.25">
      <c r="A1002">
        <v>4.9779881573417297</v>
      </c>
      <c r="B1002">
        <v>4.4091453067808001E-3</v>
      </c>
      <c r="C1002">
        <v>4.5400550709621799</v>
      </c>
      <c r="D1002">
        <v>1.3248757661309899E-4</v>
      </c>
      <c r="E1002">
        <v>5.0513263157894697</v>
      </c>
      <c r="F1002">
        <v>1.24689675635052E-2</v>
      </c>
    </row>
    <row r="1003" spans="1:6" x14ac:dyDescent="0.25">
      <c r="A1003">
        <v>4.9830385236575196</v>
      </c>
      <c r="B1003">
        <v>4.5980002008241799E-3</v>
      </c>
      <c r="C1003">
        <v>4.5447919516417601</v>
      </c>
      <c r="D1003">
        <v>1.2731245369834899E-4</v>
      </c>
      <c r="E1003">
        <v>5.0563766821052596</v>
      </c>
      <c r="F1003">
        <v>1.2863129581077E-2</v>
      </c>
    </row>
    <row r="1004" spans="1:6" x14ac:dyDescent="0.25">
      <c r="A1004">
        <v>4.9880888899732998</v>
      </c>
      <c r="B1004">
        <v>4.8016116367205104E-3</v>
      </c>
      <c r="C1004">
        <v>4.5495288323213297</v>
      </c>
      <c r="D1004">
        <v>1.2366910120638401E-4</v>
      </c>
      <c r="E1004">
        <v>5.0614270484210504</v>
      </c>
      <c r="F1004">
        <v>1.3265748587124799E-2</v>
      </c>
    </row>
    <row r="1005" spans="1:6" x14ac:dyDescent="0.25">
      <c r="A1005">
        <v>4.9931392562890897</v>
      </c>
      <c r="B1005">
        <v>5.0199483566578697E-3</v>
      </c>
      <c r="C1005">
        <v>4.5542657130009001</v>
      </c>
      <c r="D1005">
        <v>1.21463724783271E-4</v>
      </c>
      <c r="E1005">
        <v>5.0664774147368403</v>
      </c>
      <c r="F1005">
        <v>1.36715053410284E-2</v>
      </c>
    </row>
    <row r="1006" spans="1:6" x14ac:dyDescent="0.25">
      <c r="A1006">
        <v>4.9981896226048796</v>
      </c>
      <c r="B1006">
        <v>5.2377992113455301E-3</v>
      </c>
      <c r="C1006">
        <v>4.5590025936804803</v>
      </c>
      <c r="D1006">
        <v>1.19258348360158E-4</v>
      </c>
      <c r="E1006">
        <v>5.0715277810526302</v>
      </c>
      <c r="F1006">
        <v>1.40836421312648E-2</v>
      </c>
    </row>
    <row r="1007" spans="1:6" x14ac:dyDescent="0.25">
      <c r="A1007">
        <v>5.0032399889206696</v>
      </c>
      <c r="B1007">
        <v>5.4439634524937998E-3</v>
      </c>
      <c r="C1007">
        <v>4.5637394743600499</v>
      </c>
      <c r="D1007">
        <v>1.15045128817672E-4</v>
      </c>
      <c r="E1007">
        <v>5.0765781473684202</v>
      </c>
      <c r="F1007">
        <v>1.4501828980671301E-2</v>
      </c>
    </row>
    <row r="1008" spans="1:6" x14ac:dyDescent="0.25">
      <c r="A1008">
        <v>5.0082903552364604</v>
      </c>
      <c r="B1008">
        <v>5.6534065781181303E-3</v>
      </c>
      <c r="C1008">
        <v>4.5684763550396204</v>
      </c>
      <c r="D1008">
        <v>1.03908383273712E-4</v>
      </c>
      <c r="E1008">
        <v>5.0816285136842101</v>
      </c>
      <c r="F1008">
        <v>1.49221131692263E-2</v>
      </c>
    </row>
    <row r="1009" spans="1:6" x14ac:dyDescent="0.25">
      <c r="A1009">
        <v>5.0133407215522503</v>
      </c>
      <c r="B1009">
        <v>5.8967270673279297E-3</v>
      </c>
      <c r="C1009">
        <v>4.5732132357191997</v>
      </c>
      <c r="D1009" s="1">
        <v>9.5402866999112998E-5</v>
      </c>
      <c r="E1009">
        <v>5.08667888</v>
      </c>
      <c r="F1009">
        <v>1.5343932693397899E-2</v>
      </c>
    </row>
    <row r="1010" spans="1:6" x14ac:dyDescent="0.25">
      <c r="A1010">
        <v>5.0183910878680402</v>
      </c>
      <c r="B1010">
        <v>6.1904712860478203E-3</v>
      </c>
      <c r="C1010">
        <v>4.5779501163987701</v>
      </c>
      <c r="D1010" s="1">
        <v>9.24793411850727E-5</v>
      </c>
      <c r="E1010">
        <v>5.0917292463157899</v>
      </c>
      <c r="F1010">
        <v>1.5769071531649598E-2</v>
      </c>
    </row>
    <row r="1011" spans="1:6" x14ac:dyDescent="0.25">
      <c r="A1011">
        <v>5.0234414541838301</v>
      </c>
      <c r="B1011">
        <v>6.5212148560443899E-3</v>
      </c>
      <c r="C1011">
        <v>4.5826869970783397</v>
      </c>
      <c r="D1011" s="1">
        <v>8.8715243294370497E-5</v>
      </c>
      <c r="E1011">
        <v>5.0967796126315799</v>
      </c>
      <c r="F1011">
        <v>1.6195515323805799E-2</v>
      </c>
    </row>
    <row r="1012" spans="1:6" x14ac:dyDescent="0.25">
      <c r="A1012">
        <v>5.0284918204996201</v>
      </c>
      <c r="B1012">
        <v>6.8555367411194702E-3</v>
      </c>
      <c r="C1012">
        <v>4.5874238777579199</v>
      </c>
      <c r="D1012" s="1">
        <v>8.3356084903958504E-5</v>
      </c>
      <c r="E1012">
        <v>5.1018299789473698</v>
      </c>
      <c r="F1012">
        <v>1.66132247613065E-2</v>
      </c>
    </row>
    <row r="1013" spans="1:6" x14ac:dyDescent="0.25">
      <c r="A1013">
        <v>5.03354218681541</v>
      </c>
      <c r="B1013">
        <v>7.2087872235445704E-3</v>
      </c>
      <c r="C1013">
        <v>4.5921607584374904</v>
      </c>
      <c r="D1013" s="1">
        <v>7.6573657154520904E-5</v>
      </c>
      <c r="E1013">
        <v>5.1068803452631597</v>
      </c>
      <c r="F1013">
        <v>1.7023974712565702E-2</v>
      </c>
    </row>
    <row r="1014" spans="1:6" x14ac:dyDescent="0.25">
      <c r="A1014">
        <v>5.0385925531311999</v>
      </c>
      <c r="B1014">
        <v>7.6168047424778496E-3</v>
      </c>
      <c r="C1014">
        <v>4.59689763911706</v>
      </c>
      <c r="D1014" s="1">
        <v>6.9611099025280294E-5</v>
      </c>
      <c r="E1014">
        <v>5.1119307115789496</v>
      </c>
      <c r="F1014">
        <v>1.7428268254359499E-2</v>
      </c>
    </row>
    <row r="1015" spans="1:6" x14ac:dyDescent="0.25">
      <c r="A1015">
        <v>5.0436429194469898</v>
      </c>
      <c r="B1015">
        <v>8.0751623940058005E-3</v>
      </c>
      <c r="C1015">
        <v>4.6016345197966402</v>
      </c>
      <c r="D1015" s="1">
        <v>6.6311032365387804E-5</v>
      </c>
      <c r="E1015">
        <v>5.1169810778947404</v>
      </c>
      <c r="F1015">
        <v>1.7820559915317901E-2</v>
      </c>
    </row>
    <row r="1016" spans="1:6" x14ac:dyDescent="0.25">
      <c r="A1016">
        <v>5.0486932857627798</v>
      </c>
      <c r="B1016">
        <v>8.5341101231595096E-3</v>
      </c>
      <c r="C1016">
        <v>4.6063714004762097</v>
      </c>
      <c r="D1016" s="1">
        <v>5.8080801139392103E-5</v>
      </c>
      <c r="E1016">
        <v>5.1220314442105304</v>
      </c>
      <c r="F1016">
        <v>1.8200139528513199E-2</v>
      </c>
    </row>
    <row r="1017" spans="1:6" x14ac:dyDescent="0.25">
      <c r="A1017">
        <v>5.0537436520785697</v>
      </c>
      <c r="B1017">
        <v>8.9706078008214892E-3</v>
      </c>
      <c r="C1017">
        <v>4.6111082811557802</v>
      </c>
      <c r="D1017" s="1">
        <v>5.51775822348242E-5</v>
      </c>
      <c r="E1017">
        <v>5.1270818105263203</v>
      </c>
      <c r="F1017">
        <v>1.8563527197138701E-2</v>
      </c>
    </row>
    <row r="1018" spans="1:6" x14ac:dyDescent="0.25">
      <c r="A1018">
        <v>5.0587940183943596</v>
      </c>
      <c r="B1018">
        <v>9.4015111579683897E-3</v>
      </c>
      <c r="C1018">
        <v>4.6158451618353604</v>
      </c>
      <c r="D1018" s="1">
        <v>5.2274363330256697E-5</v>
      </c>
      <c r="E1018">
        <v>5.1321321768421102</v>
      </c>
      <c r="F1018">
        <v>1.8913235491742699E-2</v>
      </c>
    </row>
    <row r="1019" spans="1:6" x14ac:dyDescent="0.25">
      <c r="A1019">
        <v>5.0638443847101504</v>
      </c>
      <c r="B1019">
        <v>9.8384455506501794E-3</v>
      </c>
      <c r="C1019">
        <v>4.62058204251493</v>
      </c>
      <c r="D1019" s="1">
        <v>4.6197096065122401E-5</v>
      </c>
      <c r="E1019">
        <v>5.1371825431579001</v>
      </c>
      <c r="F1019">
        <v>1.92513457095249E-2</v>
      </c>
    </row>
    <row r="1020" spans="1:6" x14ac:dyDescent="0.25">
      <c r="A1020">
        <v>5.0688947510259403</v>
      </c>
      <c r="B1020">
        <v>1.02525292566809E-2</v>
      </c>
      <c r="C1020">
        <v>4.6253189231945004</v>
      </c>
      <c r="D1020" s="1">
        <v>4.4014493340721603E-5</v>
      </c>
      <c r="E1020">
        <v>5.1422329094736803</v>
      </c>
      <c r="F1020">
        <v>1.9569642364919999E-2</v>
      </c>
    </row>
    <row r="1021" spans="1:6" x14ac:dyDescent="0.25">
      <c r="A1021">
        <v>5.0739451173417196</v>
      </c>
      <c r="B1021">
        <v>1.06293807588781E-2</v>
      </c>
      <c r="C1021">
        <v>4.6300558038740798</v>
      </c>
      <c r="D1021" s="1">
        <v>3.9145813979209101E-5</v>
      </c>
      <c r="E1021">
        <v>5.1472832757894702</v>
      </c>
      <c r="F1021">
        <v>1.98637286888706E-2</v>
      </c>
    </row>
    <row r="1022" spans="1:6" x14ac:dyDescent="0.25">
      <c r="A1022">
        <v>5.0789954836575104</v>
      </c>
      <c r="B1022">
        <v>1.0966087246979299E-2</v>
      </c>
      <c r="C1022">
        <v>4.6347926845536502</v>
      </c>
      <c r="D1022" s="1">
        <v>3.4277134617696802E-5</v>
      </c>
      <c r="E1022">
        <v>5.1523336421052601</v>
      </c>
      <c r="F1022">
        <v>2.0134259455168901E-2</v>
      </c>
    </row>
    <row r="1023" spans="1:6" x14ac:dyDescent="0.25">
      <c r="A1023">
        <v>5.0840458499733003</v>
      </c>
      <c r="B1023">
        <v>1.1295701503925301E-2</v>
      </c>
      <c r="C1023">
        <v>4.6395295652332198</v>
      </c>
      <c r="D1023" s="1">
        <v>3.0449350741162499E-5</v>
      </c>
      <c r="E1023">
        <v>5.15738400842105</v>
      </c>
      <c r="F1023">
        <v>2.03797583638184E-2</v>
      </c>
    </row>
    <row r="1024" spans="1:6" x14ac:dyDescent="0.25">
      <c r="A1024">
        <v>5.0890962162890903</v>
      </c>
      <c r="B1024">
        <v>1.16443030642473E-2</v>
      </c>
      <c r="C1024">
        <v>4.6442664459128</v>
      </c>
      <c r="D1024" s="1">
        <v>2.6437053705945E-5</v>
      </c>
      <c r="E1024">
        <v>5.16243437473684</v>
      </c>
      <c r="F1024">
        <v>2.0600227549718401E-2</v>
      </c>
    </row>
    <row r="1025" spans="1:6" x14ac:dyDescent="0.25">
      <c r="A1025">
        <v>5.0941465826048802</v>
      </c>
      <c r="B1025">
        <v>1.19716826139137E-2</v>
      </c>
      <c r="C1025">
        <v>4.6490033265923696</v>
      </c>
      <c r="D1025" s="1">
        <v>2.2424756670726901E-5</v>
      </c>
      <c r="E1025">
        <v>5.1674847410526299</v>
      </c>
      <c r="F1025">
        <v>2.0790703487840501E-2</v>
      </c>
    </row>
    <row r="1026" spans="1:6" x14ac:dyDescent="0.25">
      <c r="A1026">
        <v>5.0991969489206701</v>
      </c>
      <c r="B1026">
        <v>1.2274826162419299E-2</v>
      </c>
      <c r="C1026">
        <v>4.65374020727194</v>
      </c>
      <c r="D1026" s="1">
        <v>9.6126190103334703E-6</v>
      </c>
      <c r="E1026">
        <v>5.1725351073684198</v>
      </c>
      <c r="F1026">
        <v>2.0952583239287201E-2</v>
      </c>
    </row>
    <row r="1027" spans="1:6" x14ac:dyDescent="0.25">
      <c r="A1027">
        <v>5.10424731523646</v>
      </c>
      <c r="B1027">
        <v>1.26006645315224E-2</v>
      </c>
      <c r="C1027">
        <v>4.6584770879515203</v>
      </c>
      <c r="D1027" s="1">
        <v>1.1743366736937201E-6</v>
      </c>
      <c r="E1027">
        <v>5.1775854736842097</v>
      </c>
      <c r="F1027">
        <v>2.1089477682026299E-2</v>
      </c>
    </row>
    <row r="1028" spans="1:6" x14ac:dyDescent="0.25">
      <c r="A1028">
        <v>5.1092976815522499</v>
      </c>
      <c r="B1028">
        <v>1.29885922133269E-2</v>
      </c>
      <c r="C1028">
        <v>4.6632139686310898</v>
      </c>
      <c r="D1028" s="1">
        <v>-1.3150021854477301E-6</v>
      </c>
      <c r="E1028">
        <v>5.1826358399999997</v>
      </c>
      <c r="F1028">
        <v>2.1205118710842099E-2</v>
      </c>
    </row>
    <row r="1029" spans="1:6" x14ac:dyDescent="0.25">
      <c r="A1029">
        <v>5.1143480478680399</v>
      </c>
      <c r="B1029">
        <v>1.33746219177753E-2</v>
      </c>
      <c r="C1029">
        <v>4.6679508493106603</v>
      </c>
      <c r="D1029" s="1">
        <v>-3.8043410445893799E-6</v>
      </c>
      <c r="E1029">
        <v>5.1876862063157896</v>
      </c>
      <c r="F1029">
        <v>2.1293208072044899E-2</v>
      </c>
    </row>
    <row r="1030" spans="1:6" x14ac:dyDescent="0.25">
      <c r="A1030">
        <v>5.1193984141838298</v>
      </c>
      <c r="B1030">
        <v>1.37290436618732E-2</v>
      </c>
      <c r="C1030">
        <v>4.6726877299902396</v>
      </c>
      <c r="D1030" s="1">
        <v>-7.2784899673456398E-6</v>
      </c>
      <c r="E1030">
        <v>5.1927365726315804</v>
      </c>
      <c r="F1030">
        <v>2.13583356928264E-2</v>
      </c>
    </row>
    <row r="1031" spans="1:6" x14ac:dyDescent="0.25">
      <c r="A1031">
        <v>5.1244487804996197</v>
      </c>
      <c r="B1031">
        <v>1.4028890362267199E-2</v>
      </c>
      <c r="C1031">
        <v>4.6774246106698101</v>
      </c>
      <c r="D1031" s="1">
        <v>-1.6221898332084199E-5</v>
      </c>
      <c r="E1031">
        <v>5.1977869389473703</v>
      </c>
      <c r="F1031">
        <v>2.1403572386671899E-2</v>
      </c>
    </row>
    <row r="1032" spans="1:6" x14ac:dyDescent="0.25">
      <c r="A1032">
        <v>5.1294991468154096</v>
      </c>
      <c r="B1032">
        <v>1.4288786651894999E-2</v>
      </c>
      <c r="C1032">
        <v>4.6821614913493796</v>
      </c>
      <c r="D1032" s="1">
        <v>-2.27934095037843E-5</v>
      </c>
      <c r="E1032">
        <v>5.2028373052631602</v>
      </c>
      <c r="F1032">
        <v>2.14322875631014E-2</v>
      </c>
    </row>
    <row r="1033" spans="1:6" x14ac:dyDescent="0.25">
      <c r="A1033">
        <v>5.1345495131311996</v>
      </c>
      <c r="B1033">
        <v>1.45186232081443E-2</v>
      </c>
      <c r="C1033">
        <v>4.6868983720289599</v>
      </c>
      <c r="D1033" s="1">
        <v>-2.6285564259260501E-5</v>
      </c>
      <c r="E1033">
        <v>5.2078876715789502</v>
      </c>
      <c r="F1033">
        <v>2.1449232994047902E-2</v>
      </c>
    </row>
    <row r="1034" spans="1:6" x14ac:dyDescent="0.25">
      <c r="A1034">
        <v>5.1395998794469904</v>
      </c>
      <c r="B1034">
        <v>1.4706489948552601E-2</v>
      </c>
      <c r="C1034">
        <v>4.6916352527085303</v>
      </c>
      <c r="D1034" s="1">
        <v>-2.9777719014737201E-5</v>
      </c>
      <c r="E1034">
        <v>5.2129380378947401</v>
      </c>
      <c r="F1034">
        <v>2.1449416898262401E-2</v>
      </c>
    </row>
    <row r="1035" spans="1:6" x14ac:dyDescent="0.25">
      <c r="A1035">
        <v>5.1446502457627803</v>
      </c>
      <c r="B1035">
        <v>1.48773509457621E-2</v>
      </c>
      <c r="C1035">
        <v>4.6963721333880999</v>
      </c>
      <c r="D1035" s="1">
        <v>-3.62152942896397E-5</v>
      </c>
      <c r="E1035">
        <v>5.21798840421053</v>
      </c>
      <c r="F1035">
        <v>2.1432728535377098E-2</v>
      </c>
    </row>
    <row r="1036" spans="1:6" x14ac:dyDescent="0.25">
      <c r="A1036">
        <v>5.1497006120785702</v>
      </c>
      <c r="B1036">
        <v>1.50593544640859E-2</v>
      </c>
      <c r="C1036">
        <v>4.7011090140676801</v>
      </c>
      <c r="D1036" s="1">
        <v>-4.2652869564542697E-5</v>
      </c>
      <c r="E1036">
        <v>5.2230387705263199</v>
      </c>
      <c r="F1036">
        <v>2.1405835215481301E-2</v>
      </c>
    </row>
    <row r="1037" spans="1:6" x14ac:dyDescent="0.25">
      <c r="A1037">
        <v>5.1547509783943601</v>
      </c>
      <c r="B1037">
        <v>1.52312050461803E-2</v>
      </c>
      <c r="C1037">
        <v>4.7058458947472497</v>
      </c>
      <c r="D1037" s="1">
        <v>-6.2152212564763504E-5</v>
      </c>
      <c r="E1037">
        <v>5.2280891368421099</v>
      </c>
      <c r="F1037">
        <v>2.1378448615733701E-2</v>
      </c>
    </row>
    <row r="1038" spans="1:6" x14ac:dyDescent="0.25">
      <c r="A1038">
        <v>5.1598013447101501</v>
      </c>
      <c r="B1038">
        <v>1.53805563673041E-2</v>
      </c>
      <c r="C1038">
        <v>4.7105827754268201</v>
      </c>
      <c r="D1038" s="1">
        <v>-6.7907692353465004E-5</v>
      </c>
      <c r="E1038">
        <v>5.2331395031578998</v>
      </c>
      <c r="F1038">
        <v>2.13541786837683E-2</v>
      </c>
    </row>
    <row r="1039" spans="1:6" x14ac:dyDescent="0.25">
      <c r="A1039">
        <v>5.16485171102594</v>
      </c>
      <c r="B1039">
        <v>1.55054174644791E-2</v>
      </c>
      <c r="C1039">
        <v>4.7153196561064004</v>
      </c>
      <c r="D1039" s="1">
        <v>-7.2359490018155206E-5</v>
      </c>
      <c r="E1039">
        <v>5.2381898694736897</v>
      </c>
      <c r="F1039">
        <v>2.1330166392395801E-2</v>
      </c>
    </row>
    <row r="1040" spans="1:6" x14ac:dyDescent="0.25">
      <c r="A1040">
        <v>5.1699020773417201</v>
      </c>
      <c r="B1040">
        <v>1.56012869984683E-2</v>
      </c>
      <c r="C1040">
        <v>4.7200565367859699</v>
      </c>
      <c r="D1040" s="1">
        <v>-7.3659560802442496E-5</v>
      </c>
      <c r="E1040">
        <v>5.2432402357894698</v>
      </c>
      <c r="F1040">
        <v>2.13105526290801E-2</v>
      </c>
    </row>
    <row r="1041" spans="1:6" x14ac:dyDescent="0.25">
      <c r="A1041">
        <v>5.1749524436575101</v>
      </c>
      <c r="B1041">
        <v>1.5664265256289799E-2</v>
      </c>
      <c r="C1041">
        <v>4.7247934174655404</v>
      </c>
      <c r="D1041" s="1">
        <v>-7.6048456055905701E-5</v>
      </c>
      <c r="E1041">
        <v>5.2482906021052598</v>
      </c>
      <c r="F1041">
        <v>2.1296385644191299E-2</v>
      </c>
    </row>
    <row r="1042" spans="1:6" x14ac:dyDescent="0.25">
      <c r="A1042">
        <v>5.1800028099733</v>
      </c>
      <c r="B1042">
        <v>1.5653353101714101E-2</v>
      </c>
      <c r="C1042">
        <v>4.7295302981451197</v>
      </c>
      <c r="D1042" s="1">
        <v>-7.8437351309369204E-5</v>
      </c>
      <c r="E1042">
        <v>5.2533409684210497</v>
      </c>
      <c r="F1042">
        <v>2.1291319010810699E-2</v>
      </c>
    </row>
    <row r="1043" spans="1:6" x14ac:dyDescent="0.25">
      <c r="A1043">
        <v>5.1850531762890899</v>
      </c>
      <c r="B1043">
        <v>1.55406056904152E-2</v>
      </c>
      <c r="C1043">
        <v>4.7342671788246902</v>
      </c>
      <c r="D1043" s="1">
        <v>-8.2413090472087597E-5</v>
      </c>
      <c r="E1043">
        <v>5.2583913347368396</v>
      </c>
      <c r="F1043">
        <v>2.1298041558466801E-2</v>
      </c>
    </row>
    <row r="1044" spans="1:6" x14ac:dyDescent="0.25">
      <c r="A1044">
        <v>5.1901035426048798</v>
      </c>
      <c r="B1044">
        <v>1.53913806398539E-2</v>
      </c>
      <c r="C1044">
        <v>4.7390040595042597</v>
      </c>
      <c r="D1044" s="1">
        <v>-8.7532008529807003E-5</v>
      </c>
      <c r="E1044">
        <v>5.2634417010526304</v>
      </c>
      <c r="F1044">
        <v>2.1315164383296802E-2</v>
      </c>
    </row>
    <row r="1045" spans="1:6" x14ac:dyDescent="0.25">
      <c r="A1045">
        <v>5.1951539089206697</v>
      </c>
      <c r="B1045">
        <v>1.52494291050505E-2</v>
      </c>
      <c r="C1045">
        <v>4.74374094018384</v>
      </c>
      <c r="D1045" s="1">
        <v>-9.0076376210953106E-5</v>
      </c>
      <c r="E1045">
        <v>5.2684920673684204</v>
      </c>
      <c r="F1045">
        <v>2.1346296486585901E-2</v>
      </c>
    </row>
    <row r="1046" spans="1:6" x14ac:dyDescent="0.25">
      <c r="A1046">
        <v>5.2002042752364597</v>
      </c>
      <c r="B1046">
        <v>1.51271809251448E-2</v>
      </c>
      <c r="C1046">
        <v>4.7484778208634104</v>
      </c>
      <c r="D1046" s="1">
        <v>-9.3995229241048504E-5</v>
      </c>
      <c r="E1046">
        <v>5.2735424336842103</v>
      </c>
      <c r="F1046">
        <v>2.13951593302226E-2</v>
      </c>
    </row>
    <row r="1047" spans="1:6" x14ac:dyDescent="0.25">
      <c r="A1047">
        <v>5.2052546415522496</v>
      </c>
      <c r="B1047">
        <v>1.50381355721149E-2</v>
      </c>
      <c r="C1047">
        <v>4.75321470154298</v>
      </c>
      <c r="D1047" s="1">
        <v>-9.7914082271143401E-5</v>
      </c>
      <c r="E1047">
        <v>5.2785928000000002</v>
      </c>
      <c r="F1047">
        <v>2.1463882591095398E-2</v>
      </c>
    </row>
    <row r="1048" spans="1:6" x14ac:dyDescent="0.25">
      <c r="A1048">
        <v>5.2103050078680404</v>
      </c>
      <c r="B1048">
        <v>1.4969713073396101E-2</v>
      </c>
      <c r="C1048">
        <v>4.7579515822225602</v>
      </c>
      <c r="D1048">
        <v>-1.00229144319852E-4</v>
      </c>
      <c r="E1048">
        <v>5.2836431663157901</v>
      </c>
      <c r="F1048">
        <v>2.1551386141408099E-2</v>
      </c>
    </row>
    <row r="1049" spans="1:6" x14ac:dyDescent="0.25">
      <c r="A1049">
        <v>5.2153553741838303</v>
      </c>
      <c r="B1049">
        <v>1.49083246827263E-2</v>
      </c>
      <c r="C1049">
        <v>4.7626884629021298</v>
      </c>
      <c r="D1049" s="1">
        <v>-9.2783367406260901E-5</v>
      </c>
      <c r="E1049">
        <v>5.28869353263158</v>
      </c>
      <c r="F1049">
        <v>2.1660568904578601E-2</v>
      </c>
    </row>
    <row r="1050" spans="1:6" x14ac:dyDescent="0.25">
      <c r="A1050">
        <v>5.2204057404996203</v>
      </c>
      <c r="B1050">
        <v>1.48344662495343E-2</v>
      </c>
      <c r="C1050">
        <v>4.7674253435817002</v>
      </c>
      <c r="D1050" s="1">
        <v>-9.1442172363485297E-5</v>
      </c>
      <c r="E1050">
        <v>5.29374389894737</v>
      </c>
      <c r="F1050">
        <v>2.1790132727753299E-2</v>
      </c>
    </row>
    <row r="1051" spans="1:6" x14ac:dyDescent="0.25">
      <c r="A1051">
        <v>5.2254561068154102</v>
      </c>
      <c r="B1051">
        <v>1.47281648902296E-2</v>
      </c>
      <c r="C1051">
        <v>4.7721622242612796</v>
      </c>
      <c r="D1051" s="1">
        <v>-9.0100977320709002E-5</v>
      </c>
      <c r="E1051">
        <v>5.2987942652631599</v>
      </c>
      <c r="F1051">
        <v>2.1932388808666801E-2</v>
      </c>
    </row>
    <row r="1052" spans="1:6" x14ac:dyDescent="0.25">
      <c r="A1052">
        <v>5.2305064731312001</v>
      </c>
      <c r="B1052">
        <v>1.4557082895424E-2</v>
      </c>
      <c r="C1052">
        <v>4.77689910494085</v>
      </c>
      <c r="D1052" s="1">
        <v>-8.6919965468128797E-5</v>
      </c>
      <c r="E1052">
        <v>5.3038446315789498</v>
      </c>
      <c r="F1052">
        <v>2.2089098642484199E-2</v>
      </c>
    </row>
    <row r="1053" spans="1:6" x14ac:dyDescent="0.25">
      <c r="A1053">
        <v>5.23555683944699</v>
      </c>
      <c r="B1053">
        <v>1.43254390850564E-2</v>
      </c>
      <c r="C1053">
        <v>4.7816359856204196</v>
      </c>
      <c r="D1053" s="1">
        <v>-7.2915024877274898E-5</v>
      </c>
      <c r="E1053">
        <v>5.3088949978947397</v>
      </c>
      <c r="F1053">
        <v>2.2265613668987501E-2</v>
      </c>
    </row>
    <row r="1054" spans="1:6" x14ac:dyDescent="0.25">
      <c r="A1054">
        <v>5.2406072057627799</v>
      </c>
      <c r="B1054">
        <v>1.40618955927712E-2</v>
      </c>
      <c r="C1054">
        <v>4.7863728662999998</v>
      </c>
      <c r="D1054" s="1">
        <v>-6.5941347132706705E-5</v>
      </c>
      <c r="E1054">
        <v>5.3139453642105297</v>
      </c>
      <c r="F1054">
        <v>2.2460291900036001E-2</v>
      </c>
    </row>
    <row r="1055" spans="1:6" x14ac:dyDescent="0.25">
      <c r="A1055">
        <v>5.2456575720785699</v>
      </c>
      <c r="B1055">
        <v>1.38065308466979E-2</v>
      </c>
      <c r="C1055">
        <v>4.7911097469795703</v>
      </c>
      <c r="D1055" s="1">
        <v>-6.7356908281046807E-5</v>
      </c>
      <c r="E1055">
        <v>5.3189957305263196</v>
      </c>
      <c r="F1055">
        <v>2.26752944773757E-2</v>
      </c>
    </row>
    <row r="1056" spans="1:6" x14ac:dyDescent="0.25">
      <c r="A1056">
        <v>5.2507079383943598</v>
      </c>
      <c r="B1056">
        <v>1.35499601361179E-2</v>
      </c>
      <c r="C1056">
        <v>4.7958466276591398</v>
      </c>
      <c r="D1056" s="1">
        <v>-5.7069957082587498E-5</v>
      </c>
      <c r="E1056">
        <v>5.3240460968420997</v>
      </c>
      <c r="F1056">
        <v>2.2906534883044699E-2</v>
      </c>
    </row>
    <row r="1057" spans="1:6" x14ac:dyDescent="0.25">
      <c r="A1057">
        <v>5.2557583047101497</v>
      </c>
      <c r="B1057">
        <v>1.3255708910955901E-2</v>
      </c>
      <c r="C1057">
        <v>4.8005835083387201</v>
      </c>
      <c r="D1057" s="1">
        <v>-5.8523080063632802E-5</v>
      </c>
      <c r="E1057">
        <v>5.3290964631579003</v>
      </c>
      <c r="F1057">
        <v>2.31491599909672E-2</v>
      </c>
    </row>
    <row r="1058" spans="1:6" x14ac:dyDescent="0.25">
      <c r="A1058">
        <v>5.2608086710259396</v>
      </c>
      <c r="B1058">
        <v>1.2907657183449901E-2</v>
      </c>
      <c r="C1058">
        <v>4.8053203890182896</v>
      </c>
      <c r="D1058" s="1">
        <v>-5.3357736131239899E-5</v>
      </c>
      <c r="E1058">
        <v>5.3341468294736902</v>
      </c>
      <c r="F1058">
        <v>2.3408018324851902E-2</v>
      </c>
    </row>
    <row r="1059" spans="1:6" x14ac:dyDescent="0.25">
      <c r="A1059">
        <v>5.2658590373417304</v>
      </c>
      <c r="B1059">
        <v>1.25575992638514E-2</v>
      </c>
      <c r="C1059">
        <v>4.8100572696978601</v>
      </c>
      <c r="D1059" s="1">
        <v>-3.3238057400018999E-5</v>
      </c>
      <c r="E1059">
        <v>5.3391971957894704</v>
      </c>
      <c r="F1059">
        <v>2.3679038874731301E-2</v>
      </c>
    </row>
    <row r="1060" spans="1:6" x14ac:dyDescent="0.25">
      <c r="A1060">
        <v>5.2709094036575097</v>
      </c>
      <c r="B1060">
        <v>1.2236760676406101E-2</v>
      </c>
      <c r="C1060">
        <v>4.8147941503774403</v>
      </c>
      <c r="D1060" s="1">
        <v>-2.0491462313050998E-5</v>
      </c>
      <c r="E1060">
        <v>5.3442475621052603</v>
      </c>
      <c r="F1060">
        <v>2.3957598334840499E-2</v>
      </c>
    </row>
    <row r="1061" spans="1:6" x14ac:dyDescent="0.25">
      <c r="A1061">
        <v>5.2759597699732996</v>
      </c>
      <c r="B1061">
        <v>1.1945203589043199E-2</v>
      </c>
      <c r="C1061">
        <v>4.8195310310570099</v>
      </c>
      <c r="D1061" s="1">
        <v>-2.08886300931558E-5</v>
      </c>
      <c r="E1061">
        <v>5.3492979284210502</v>
      </c>
      <c r="F1061">
        <v>2.4239520931528299E-2</v>
      </c>
    </row>
    <row r="1062" spans="1:6" x14ac:dyDescent="0.25">
      <c r="A1062">
        <v>5.2810101362890904</v>
      </c>
      <c r="B1062">
        <v>1.1678034251151799E-2</v>
      </c>
      <c r="C1062">
        <v>4.8242679117365803</v>
      </c>
      <c r="D1062" s="1">
        <v>-1.71332821112772E-5</v>
      </c>
      <c r="E1062">
        <v>5.3543482947368402</v>
      </c>
      <c r="F1062">
        <v>2.4519333311458499E-2</v>
      </c>
    </row>
    <row r="1063" spans="1:6" x14ac:dyDescent="0.25">
      <c r="A1063">
        <v>5.2860605026048804</v>
      </c>
      <c r="B1063">
        <v>1.14221777228857E-2</v>
      </c>
      <c r="C1063">
        <v>4.8290047924161597</v>
      </c>
      <c r="D1063" s="1">
        <v>-8.2460705960812307E-6</v>
      </c>
      <c r="E1063">
        <v>5.3593986610526301</v>
      </c>
      <c r="F1063">
        <v>2.4796249458765501E-2</v>
      </c>
    </row>
    <row r="1064" spans="1:6" x14ac:dyDescent="0.25">
      <c r="A1064">
        <v>5.2911108689206703</v>
      </c>
      <c r="B1064">
        <v>1.1170077601043899E-2</v>
      </c>
      <c r="C1064">
        <v>4.8337416730957301</v>
      </c>
      <c r="D1064" s="1">
        <v>-2.29270074720322E-7</v>
      </c>
      <c r="E1064">
        <v>5.36444902736842</v>
      </c>
      <c r="F1064">
        <v>2.50707380908754E-2</v>
      </c>
    </row>
    <row r="1065" spans="1:6" x14ac:dyDescent="0.25">
      <c r="A1065">
        <v>5.2961612352364602</v>
      </c>
      <c r="B1065">
        <v>1.08986169666956E-2</v>
      </c>
      <c r="C1065">
        <v>4.8384785537752997</v>
      </c>
      <c r="D1065" s="1">
        <v>1.0085007018321201E-5</v>
      </c>
      <c r="E1065">
        <v>5.3694993936842099</v>
      </c>
      <c r="F1065">
        <v>2.5341943058757799E-2</v>
      </c>
    </row>
    <row r="1066" spans="1:6" x14ac:dyDescent="0.25">
      <c r="A1066">
        <v>5.3012116015522501</v>
      </c>
      <c r="B1066">
        <v>1.0609148911533001E-2</v>
      </c>
      <c r="C1066">
        <v>4.8432154344548799</v>
      </c>
      <c r="D1066" s="1">
        <v>2.23057918461891E-5</v>
      </c>
      <c r="E1066">
        <v>5.3745497599999998</v>
      </c>
      <c r="F1066">
        <v>2.56079664788895E-2</v>
      </c>
    </row>
    <row r="1067" spans="1:6" x14ac:dyDescent="0.25">
      <c r="A1067">
        <v>5.3062619678680401</v>
      </c>
      <c r="B1067">
        <v>1.0334757865934199E-2</v>
      </c>
      <c r="C1067">
        <v>4.8479523151344504</v>
      </c>
      <c r="D1067" s="1">
        <v>2.99363810363143E-5</v>
      </c>
      <c r="E1067">
        <v>5.3796001263157898</v>
      </c>
      <c r="F1067">
        <v>2.58658807059917E-2</v>
      </c>
    </row>
    <row r="1068" spans="1:6" x14ac:dyDescent="0.25">
      <c r="A1068">
        <v>5.31131233418383</v>
      </c>
      <c r="B1068">
        <v>1.0065545204094599E-2</v>
      </c>
      <c r="C1068">
        <v>4.8526891958140199</v>
      </c>
      <c r="D1068" s="1">
        <v>4.1419527433101898E-5</v>
      </c>
      <c r="E1068">
        <v>5.3846504926315797</v>
      </c>
      <c r="F1068">
        <v>2.61101528668524E-2</v>
      </c>
    </row>
    <row r="1069" spans="1:6" x14ac:dyDescent="0.25">
      <c r="A1069">
        <v>5.3163627004996199</v>
      </c>
      <c r="B1069">
        <v>9.7564892200087405E-3</v>
      </c>
      <c r="C1069">
        <v>4.8574260764936001</v>
      </c>
      <c r="D1069" s="1">
        <v>5.3765418976081698E-5</v>
      </c>
      <c r="E1069">
        <v>5.3897008589473696</v>
      </c>
      <c r="F1069">
        <v>2.63399573572103E-2</v>
      </c>
    </row>
    <row r="1070" spans="1:6" x14ac:dyDescent="0.25">
      <c r="A1070">
        <v>5.3214130668154098</v>
      </c>
      <c r="B1070">
        <v>9.4100912666327894E-3</v>
      </c>
      <c r="C1070">
        <v>4.8621629571731697</v>
      </c>
      <c r="D1070" s="1">
        <v>6.1183283603816199E-5</v>
      </c>
      <c r="E1070">
        <v>5.3947512252631604</v>
      </c>
      <c r="F1070">
        <v>2.6554458481226301E-2</v>
      </c>
    </row>
    <row r="1071" spans="1:6" x14ac:dyDescent="0.25">
      <c r="A1071">
        <v>5.3264634331311997</v>
      </c>
      <c r="B1071">
        <v>9.1099810693975793E-3</v>
      </c>
      <c r="C1071">
        <v>4.8668998378527402</v>
      </c>
      <c r="D1071" s="1">
        <v>7.3771603399164302E-5</v>
      </c>
      <c r="E1071">
        <v>5.3998015915789503</v>
      </c>
      <c r="F1071">
        <v>2.67471584546577E-2</v>
      </c>
    </row>
    <row r="1072" spans="1:6" x14ac:dyDescent="0.25">
      <c r="A1072">
        <v>5.3315137994469897</v>
      </c>
      <c r="B1072">
        <v>8.8437056091904796E-3</v>
      </c>
      <c r="C1072">
        <v>4.8716367185323097</v>
      </c>
      <c r="D1072" s="1">
        <v>9.3298466492885594E-5</v>
      </c>
      <c r="E1072">
        <v>5.4048519578947403</v>
      </c>
      <c r="F1072">
        <v>2.6923480142680201E-2</v>
      </c>
    </row>
    <row r="1073" spans="1:6" x14ac:dyDescent="0.25">
      <c r="A1073">
        <v>5.3365641657627796</v>
      </c>
      <c r="B1073">
        <v>8.5910891367902194E-3</v>
      </c>
      <c r="C1073">
        <v>4.87637359921189</v>
      </c>
      <c r="D1073">
        <v>1.0595962035817999E-4</v>
      </c>
      <c r="E1073">
        <v>5.4099023242105302</v>
      </c>
      <c r="F1073">
        <v>2.70766693048132E-2</v>
      </c>
    </row>
    <row r="1074" spans="1:6" x14ac:dyDescent="0.25">
      <c r="A1074">
        <v>5.3416145320785704</v>
      </c>
      <c r="B1074">
        <v>8.3377321821696496E-3</v>
      </c>
      <c r="C1074">
        <v>4.8811104798914604</v>
      </c>
      <c r="D1074">
        <v>1.18118393082218E-4</v>
      </c>
      <c r="E1074">
        <v>5.4149526905263201</v>
      </c>
      <c r="F1074">
        <v>2.7207001305176701E-2</v>
      </c>
    </row>
    <row r="1075" spans="1:6" x14ac:dyDescent="0.25">
      <c r="A1075">
        <v>5.3466648983943603</v>
      </c>
      <c r="B1075">
        <v>8.0697948085124392E-3</v>
      </c>
      <c r="C1075">
        <v>4.8858473605710397</v>
      </c>
      <c r="D1075">
        <v>1.3637699551004401E-4</v>
      </c>
      <c r="E1075">
        <v>5.42000305684211</v>
      </c>
      <c r="F1075">
        <v>2.7317567698516801E-2</v>
      </c>
    </row>
    <row r="1076" spans="1:6" x14ac:dyDescent="0.25">
      <c r="A1076">
        <v>5.3517152647101502</v>
      </c>
      <c r="B1076">
        <v>7.80047074797585E-3</v>
      </c>
      <c r="C1076">
        <v>4.8905842412506102</v>
      </c>
      <c r="D1076">
        <v>1.62279178956719E-4</v>
      </c>
      <c r="E1076">
        <v>5.4250534231578902</v>
      </c>
      <c r="F1076">
        <v>2.7411350738599401E-2</v>
      </c>
    </row>
    <row r="1077" spans="1:6" x14ac:dyDescent="0.25">
      <c r="A1077">
        <v>5.3567656310259402</v>
      </c>
      <c r="B1077">
        <v>7.5421944280083903E-3</v>
      </c>
      <c r="C1077">
        <v>4.8953211219301798</v>
      </c>
      <c r="D1077">
        <v>1.84109729591146E-4</v>
      </c>
      <c r="E1077">
        <v>5.4301037894736801</v>
      </c>
      <c r="F1077">
        <v>2.7482297036416199E-2</v>
      </c>
    </row>
    <row r="1078" spans="1:6" x14ac:dyDescent="0.25">
      <c r="A1078">
        <v>5.3618159973417301</v>
      </c>
      <c r="B1078">
        <v>7.3091202184160601E-3</v>
      </c>
      <c r="C1078">
        <v>4.9000580026097502</v>
      </c>
      <c r="D1078">
        <v>1.9634491583284301E-4</v>
      </c>
      <c r="E1078">
        <v>5.43515415578947</v>
      </c>
      <c r="F1078">
        <v>2.7530257230410402E-2</v>
      </c>
    </row>
    <row r="1079" spans="1:6" x14ac:dyDescent="0.25">
      <c r="A1079">
        <v>5.36686636365752</v>
      </c>
      <c r="B1079">
        <v>7.0913338703994097E-3</v>
      </c>
      <c r="C1079">
        <v>4.9047948832893304</v>
      </c>
      <c r="D1079">
        <v>2.2107377657703601E-4</v>
      </c>
      <c r="E1079">
        <v>5.44020452210526</v>
      </c>
      <c r="F1079">
        <v>2.7561636069842299E-2</v>
      </c>
    </row>
    <row r="1080" spans="1:6" x14ac:dyDescent="0.25">
      <c r="A1080">
        <v>5.3719167299733002</v>
      </c>
      <c r="B1080">
        <v>6.8827385451701497E-3</v>
      </c>
      <c r="C1080">
        <v>4.9095317639689</v>
      </c>
      <c r="D1080">
        <v>2.5424366730689098E-4</v>
      </c>
      <c r="E1080">
        <v>5.4452548884210499</v>
      </c>
      <c r="F1080">
        <v>2.75774987406079E-2</v>
      </c>
    </row>
    <row r="1081" spans="1:6" x14ac:dyDescent="0.25">
      <c r="A1081">
        <v>5.3769670962890901</v>
      </c>
      <c r="B1081">
        <v>6.6602600157116701E-3</v>
      </c>
      <c r="C1081">
        <v>4.9142686446484696</v>
      </c>
      <c r="D1081">
        <v>2.7980525510689697E-4</v>
      </c>
      <c r="E1081">
        <v>5.4503052547368398</v>
      </c>
      <c r="F1081">
        <v>2.7573343843914799E-2</v>
      </c>
    </row>
    <row r="1082" spans="1:6" x14ac:dyDescent="0.25">
      <c r="A1082">
        <v>5.38201746260488</v>
      </c>
      <c r="B1082">
        <v>6.42254452154773E-3</v>
      </c>
      <c r="C1082">
        <v>4.9190055253280498</v>
      </c>
      <c r="D1082">
        <v>3.1249674769676398E-4</v>
      </c>
      <c r="E1082">
        <v>5.4553556210526297</v>
      </c>
      <c r="F1082">
        <v>2.75505644568514E-2</v>
      </c>
    </row>
    <row r="1083" spans="1:6" x14ac:dyDescent="0.25">
      <c r="A1083">
        <v>5.3870678289206699</v>
      </c>
      <c r="B1083">
        <v>6.2219357183098496E-3</v>
      </c>
      <c r="C1083">
        <v>4.9237424060076203</v>
      </c>
      <c r="D1083">
        <v>3.4779180120376898E-4</v>
      </c>
      <c r="E1083">
        <v>5.4604059873684196</v>
      </c>
      <c r="F1083">
        <v>2.75138791597201E-2</v>
      </c>
    </row>
    <row r="1084" spans="1:6" x14ac:dyDescent="0.25">
      <c r="A1084">
        <v>5.3921181952364599</v>
      </c>
      <c r="B1084">
        <v>6.0751416482405203E-3</v>
      </c>
      <c r="C1084">
        <v>4.9284792866871898</v>
      </c>
      <c r="D1084">
        <v>3.9700361505561098E-4</v>
      </c>
      <c r="E1084">
        <v>5.4654563536842096</v>
      </c>
      <c r="F1084">
        <v>2.7457890965723802E-2</v>
      </c>
    </row>
    <row r="1085" spans="1:6" x14ac:dyDescent="0.25">
      <c r="A1085">
        <v>5.3971685615522498</v>
      </c>
      <c r="B1085">
        <v>5.9629720300568897E-3</v>
      </c>
      <c r="C1085">
        <v>4.93321616736677</v>
      </c>
      <c r="D1085">
        <v>4.4794470564023502E-4</v>
      </c>
      <c r="E1085">
        <v>5.4705067200000004</v>
      </c>
      <c r="F1085">
        <v>2.7389213418992898E-2</v>
      </c>
    </row>
    <row r="1086" spans="1:6" x14ac:dyDescent="0.25">
      <c r="A1086">
        <v>5.4022189278680397</v>
      </c>
      <c r="B1086">
        <v>5.87358693208225E-3</v>
      </c>
      <c r="C1086">
        <v>4.9379530480463396</v>
      </c>
      <c r="D1086">
        <v>4.9234892868631002E-4</v>
      </c>
      <c r="E1086">
        <v>5.4755570863157903</v>
      </c>
      <c r="F1086">
        <v>2.7319540120309699E-2</v>
      </c>
    </row>
    <row r="1087" spans="1:6" x14ac:dyDescent="0.25">
      <c r="A1087">
        <v>5.4072692941838296</v>
      </c>
      <c r="B1087">
        <v>5.7992292772985499E-3</v>
      </c>
      <c r="C1087">
        <v>4.9426899287259101</v>
      </c>
      <c r="D1087">
        <v>5.3801556420782497E-4</v>
      </c>
      <c r="E1087">
        <v>5.4806074526315802</v>
      </c>
      <c r="F1087">
        <v>2.72411599062512E-2</v>
      </c>
    </row>
    <row r="1088" spans="1:6" x14ac:dyDescent="0.25">
      <c r="A1088">
        <v>5.4123196604996204</v>
      </c>
      <c r="B1088">
        <v>5.7348050230722602E-3</v>
      </c>
      <c r="C1088">
        <v>4.9474268094054903</v>
      </c>
      <c r="D1088">
        <v>5.9383141022291701E-4</v>
      </c>
      <c r="E1088">
        <v>5.4856578189473701</v>
      </c>
      <c r="F1088">
        <v>2.7152089064911199E-2</v>
      </c>
    </row>
    <row r="1089" spans="1:6" x14ac:dyDescent="0.25">
      <c r="A1089">
        <v>5.4173700268154104</v>
      </c>
      <c r="B1089">
        <v>5.6734715663818401E-3</v>
      </c>
      <c r="C1089">
        <v>4.9521636900850599</v>
      </c>
      <c r="D1089">
        <v>6.6689566919531204E-4</v>
      </c>
      <c r="E1089">
        <v>5.4907081852631601</v>
      </c>
      <c r="F1089">
        <v>2.7054531823821299E-2</v>
      </c>
    </row>
    <row r="1090" spans="1:6" x14ac:dyDescent="0.25">
      <c r="A1090">
        <v>5.4224203931312003</v>
      </c>
      <c r="B1090">
        <v>5.6130035074908897E-3</v>
      </c>
      <c r="C1090">
        <v>4.9569005707646303</v>
      </c>
      <c r="D1090">
        <v>7.3216571910323595E-4</v>
      </c>
      <c r="E1090">
        <v>5.49575855157895</v>
      </c>
      <c r="F1090">
        <v>2.6954358324007301E-2</v>
      </c>
    </row>
    <row r="1091" spans="1:6" x14ac:dyDescent="0.25">
      <c r="A1091">
        <v>5.4274707594469902</v>
      </c>
      <c r="B1091">
        <v>5.4985080309080704E-3</v>
      </c>
      <c r="C1091">
        <v>4.9616374514442096</v>
      </c>
      <c r="D1091">
        <v>8.0322383306035805E-4</v>
      </c>
      <c r="E1091">
        <v>5.5008089178947399</v>
      </c>
      <c r="F1091">
        <v>2.6852482817147399E-2</v>
      </c>
    </row>
    <row r="1092" spans="1:6" x14ac:dyDescent="0.25">
      <c r="A1092">
        <v>5.4325211257627801</v>
      </c>
      <c r="B1092">
        <v>5.3140523758167298E-3</v>
      </c>
      <c r="C1092">
        <v>4.9663743321237801</v>
      </c>
      <c r="D1092">
        <v>8.7996143114112103E-4</v>
      </c>
      <c r="E1092">
        <v>5.5058592842105298</v>
      </c>
      <c r="F1092">
        <v>2.6749205949720599E-2</v>
      </c>
    </row>
    <row r="1093" spans="1:6" x14ac:dyDescent="0.25">
      <c r="A1093">
        <v>5.43757149207857</v>
      </c>
      <c r="B1093">
        <v>5.1880232557823302E-3</v>
      </c>
      <c r="C1093">
        <v>4.9711112128033497</v>
      </c>
      <c r="D1093">
        <v>9.5774068665440304E-4</v>
      </c>
      <c r="E1093">
        <v>5.5109096505263198</v>
      </c>
      <c r="F1093">
        <v>2.66501246718206E-2</v>
      </c>
    </row>
    <row r="1094" spans="1:6" x14ac:dyDescent="0.25">
      <c r="A1094">
        <v>5.44262185839436</v>
      </c>
      <c r="B1094">
        <v>5.1312590615479499E-3</v>
      </c>
      <c r="C1094">
        <v>4.9758480934829299</v>
      </c>
      <c r="D1094">
        <v>1.05228347248195E-3</v>
      </c>
      <c r="E1094">
        <v>5.5159600168421097</v>
      </c>
      <c r="F1094">
        <v>2.6553758679907599E-2</v>
      </c>
    </row>
    <row r="1095" spans="1:6" x14ac:dyDescent="0.25">
      <c r="A1095">
        <v>5.4476722247101499</v>
      </c>
      <c r="B1095">
        <v>5.0990897229822602E-3</v>
      </c>
      <c r="C1095">
        <v>4.9805849741625003</v>
      </c>
      <c r="D1095">
        <v>1.1592758970970301E-3</v>
      </c>
      <c r="E1095">
        <v>5.5210103831578898</v>
      </c>
      <c r="F1095">
        <v>2.6463548326354499E-2</v>
      </c>
    </row>
    <row r="1096" spans="1:6" x14ac:dyDescent="0.25">
      <c r="A1096">
        <v>5.4527225910259398</v>
      </c>
      <c r="B1096">
        <v>5.0722167928650098E-3</v>
      </c>
      <c r="C1096">
        <v>4.9853218548420699</v>
      </c>
      <c r="D1096">
        <v>1.26775788116625E-3</v>
      </c>
      <c r="E1096">
        <v>5.5260607494736798</v>
      </c>
      <c r="F1096">
        <v>2.63778833078855E-2</v>
      </c>
    </row>
    <row r="1097" spans="1:6" x14ac:dyDescent="0.25">
      <c r="A1097">
        <v>5.4577729573417297</v>
      </c>
      <c r="B1097">
        <v>5.0383550759016604E-3</v>
      </c>
      <c r="C1097">
        <v>4.9900587355216501</v>
      </c>
      <c r="D1097">
        <v>1.38163989629675E-3</v>
      </c>
      <c r="E1097">
        <v>5.5311111157894697</v>
      </c>
      <c r="F1097">
        <v>2.6300684922027501E-2</v>
      </c>
    </row>
    <row r="1098" spans="1:6" x14ac:dyDescent="0.25">
      <c r="A1098">
        <v>5.4628233236575197</v>
      </c>
      <c r="B1098">
        <v>4.9790988961051098E-3</v>
      </c>
      <c r="C1098">
        <v>4.9947956162012197</v>
      </c>
      <c r="D1098">
        <v>1.4980460413646301E-3</v>
      </c>
      <c r="E1098">
        <v>5.5361614821052596</v>
      </c>
      <c r="F1098">
        <v>2.62356048707321E-2</v>
      </c>
    </row>
    <row r="1099" spans="1:6" x14ac:dyDescent="0.25">
      <c r="A1099">
        <v>5.4678736899732998</v>
      </c>
      <c r="B1099">
        <v>4.8845004205496602E-3</v>
      </c>
      <c r="C1099">
        <v>4.9995324968807902</v>
      </c>
      <c r="D1099">
        <v>1.62518368748534E-3</v>
      </c>
      <c r="E1099">
        <v>5.5412118484210504</v>
      </c>
      <c r="F1099">
        <v>2.6181355701583701E-2</v>
      </c>
    </row>
    <row r="1100" spans="1:6" x14ac:dyDescent="0.25">
      <c r="A1100">
        <v>5.4729240562890897</v>
      </c>
      <c r="B1100">
        <v>4.7348674648891101E-3</v>
      </c>
      <c r="C1100">
        <v>5.0042693775603704</v>
      </c>
      <c r="D1100">
        <v>1.76353093280777E-3</v>
      </c>
      <c r="E1100">
        <v>5.5462622147368403</v>
      </c>
      <c r="F1100">
        <v>2.6145100152304299E-2</v>
      </c>
    </row>
    <row r="1101" spans="1:6" x14ac:dyDescent="0.25">
      <c r="A1101">
        <v>5.4779744226048797</v>
      </c>
      <c r="B1101">
        <v>4.5657416264156103E-3</v>
      </c>
      <c r="C1101">
        <v>5.0090062582399399</v>
      </c>
      <c r="D1101">
        <v>1.9083666157873099E-3</v>
      </c>
      <c r="E1101">
        <v>5.5513125810526303</v>
      </c>
      <c r="F1101">
        <v>2.6123927196785201E-2</v>
      </c>
    </row>
    <row r="1102" spans="1:6" x14ac:dyDescent="0.25">
      <c r="A1102">
        <v>5.4830247889206696</v>
      </c>
      <c r="B1102">
        <v>4.4283393485135799E-3</v>
      </c>
      <c r="C1102">
        <v>5.0137431389195104</v>
      </c>
      <c r="D1102">
        <v>2.0631555303172499E-3</v>
      </c>
      <c r="E1102">
        <v>5.5563629473684202</v>
      </c>
      <c r="F1102">
        <v>2.6111156169509601E-2</v>
      </c>
    </row>
    <row r="1103" spans="1:6" x14ac:dyDescent="0.25">
      <c r="A1103">
        <v>5.4880751552364604</v>
      </c>
      <c r="B1103">
        <v>4.3071320932331399E-3</v>
      </c>
      <c r="C1103">
        <v>5.0184800195990897</v>
      </c>
      <c r="D1103">
        <v>2.2225037043697299E-3</v>
      </c>
      <c r="E1103">
        <v>5.5614133136842101</v>
      </c>
      <c r="F1103">
        <v>2.6112070319846099E-2</v>
      </c>
    </row>
    <row r="1104" spans="1:6" x14ac:dyDescent="0.25">
      <c r="A1104">
        <v>5.4931255215522503</v>
      </c>
      <c r="B1104">
        <v>4.2177896224643097E-3</v>
      </c>
      <c r="C1104">
        <v>5.0232169002786602</v>
      </c>
      <c r="D1104">
        <v>2.3873396227439398E-3</v>
      </c>
      <c r="E1104">
        <v>5.56646368</v>
      </c>
      <c r="F1104">
        <v>2.61268744705891E-2</v>
      </c>
    </row>
    <row r="1105" spans="1:6" x14ac:dyDescent="0.25">
      <c r="A1105">
        <v>5.4981758878680402</v>
      </c>
      <c r="B1105">
        <v>4.1860945097878001E-3</v>
      </c>
      <c r="C1105">
        <v>5.0279537809582298</v>
      </c>
      <c r="D1105">
        <v>2.5677321353043498E-3</v>
      </c>
      <c r="E1105">
        <v>5.5715140463157899</v>
      </c>
      <c r="F1105">
        <v>2.6158496147428399E-2</v>
      </c>
    </row>
    <row r="1106" spans="1:6" x14ac:dyDescent="0.25">
      <c r="A1106">
        <v>5.5032262541838302</v>
      </c>
      <c r="B1106">
        <v>4.1972937985088896E-3</v>
      </c>
      <c r="C1106">
        <v>5.03269066163781</v>
      </c>
      <c r="D1106">
        <v>2.76146342759748E-3</v>
      </c>
      <c r="E1106">
        <v>5.5765644126315799</v>
      </c>
      <c r="F1106">
        <v>2.6209853013394499E-2</v>
      </c>
    </row>
    <row r="1107" spans="1:6" x14ac:dyDescent="0.25">
      <c r="A1107">
        <v>5.5082766204996201</v>
      </c>
      <c r="B1107">
        <v>4.2572833400341603E-3</v>
      </c>
      <c r="C1107">
        <v>5.0374275423173804</v>
      </c>
      <c r="D1107">
        <v>2.9470090812097598E-3</v>
      </c>
      <c r="E1107">
        <v>5.5816147789473698</v>
      </c>
      <c r="F1107">
        <v>2.6274378549469599E-2</v>
      </c>
    </row>
    <row r="1108" spans="1:6" x14ac:dyDescent="0.25">
      <c r="A1108">
        <v>5.51332698681541</v>
      </c>
      <c r="B1108">
        <v>4.3800176943009101E-3</v>
      </c>
      <c r="C1108">
        <v>5.04216442299695</v>
      </c>
      <c r="D1108">
        <v>3.1372760195683001E-3</v>
      </c>
      <c r="E1108">
        <v>5.5866651452631597</v>
      </c>
      <c r="F1108">
        <v>2.63547376663241E-2</v>
      </c>
    </row>
    <row r="1109" spans="1:6" x14ac:dyDescent="0.25">
      <c r="A1109">
        <v>5.5183773531311999</v>
      </c>
      <c r="B1109">
        <v>4.49605853870214E-3</v>
      </c>
      <c r="C1109">
        <v>5.0469013036765302</v>
      </c>
      <c r="D1109">
        <v>3.3433828777533802E-3</v>
      </c>
      <c r="E1109">
        <v>5.5917155115789496</v>
      </c>
      <c r="F1109">
        <v>2.6452186104325801E-2</v>
      </c>
    </row>
    <row r="1110" spans="1:6" x14ac:dyDescent="0.25">
      <c r="A1110">
        <v>5.5234277194469898</v>
      </c>
      <c r="B1110">
        <v>4.5721367223666102E-3</v>
      </c>
      <c r="C1110">
        <v>5.0516381843560998</v>
      </c>
      <c r="D1110">
        <v>3.5499268170616199E-3</v>
      </c>
      <c r="E1110">
        <v>5.5967658778947396</v>
      </c>
      <c r="F1110">
        <v>2.65638976423315E-2</v>
      </c>
    </row>
    <row r="1111" spans="1:6" x14ac:dyDescent="0.25">
      <c r="A1111">
        <v>5.5284780857627798</v>
      </c>
      <c r="B1111">
        <v>4.5742516488152399E-3</v>
      </c>
      <c r="C1111">
        <v>5.0563750650356702</v>
      </c>
      <c r="D1111">
        <v>3.7481278447185199E-3</v>
      </c>
      <c r="E1111">
        <v>5.6018162442105304</v>
      </c>
      <c r="F1111">
        <v>2.6693919318014601E-2</v>
      </c>
    </row>
    <row r="1112" spans="1:6" x14ac:dyDescent="0.25">
      <c r="A1112">
        <v>5.5335284520785697</v>
      </c>
      <c r="B1112">
        <v>4.4676032120286998E-3</v>
      </c>
      <c r="C1112">
        <v>5.0611119457152496</v>
      </c>
      <c r="D1112">
        <v>3.9589807073321503E-3</v>
      </c>
      <c r="E1112">
        <v>5.6068666105263203</v>
      </c>
      <c r="F1112">
        <v>2.6847889359092401E-2</v>
      </c>
    </row>
    <row r="1113" spans="1:6" x14ac:dyDescent="0.25">
      <c r="A1113">
        <v>5.5385788183943596</v>
      </c>
      <c r="B1113">
        <v>4.29768815641906E-3</v>
      </c>
      <c r="C1113">
        <v>5.06584882639482</v>
      </c>
      <c r="D1113">
        <v>4.17167336440961E-3</v>
      </c>
      <c r="E1113">
        <v>5.6119169768421102</v>
      </c>
      <c r="F1113">
        <v>2.70291383038667E-2</v>
      </c>
    </row>
    <row r="1114" spans="1:6" x14ac:dyDescent="0.25">
      <c r="A1114">
        <v>5.5436291847101504</v>
      </c>
      <c r="B1114">
        <v>4.1014976115183897E-3</v>
      </c>
      <c r="C1114">
        <v>5.0705857070743896</v>
      </c>
      <c r="D1114">
        <v>4.3901353743039497E-3</v>
      </c>
      <c r="E1114">
        <v>5.6169673431579001</v>
      </c>
      <c r="F1114">
        <v>2.7235575198434201E-2</v>
      </c>
    </row>
    <row r="1115" spans="1:6" x14ac:dyDescent="0.25">
      <c r="A1115">
        <v>5.5486795510259297</v>
      </c>
      <c r="B1115">
        <v>3.9245698884356897E-3</v>
      </c>
      <c r="C1115">
        <v>5.0753225877539698</v>
      </c>
      <c r="D1115">
        <v>4.60506847980993E-3</v>
      </c>
      <c r="E1115">
        <v>5.6220177094736803</v>
      </c>
      <c r="F1115">
        <v>2.7465304653222999E-2</v>
      </c>
    </row>
    <row r="1116" spans="1:6" x14ac:dyDescent="0.25">
      <c r="A1116">
        <v>5.5537299173417196</v>
      </c>
      <c r="B1116">
        <v>3.78495536287431E-3</v>
      </c>
      <c r="C1116">
        <v>5.0800594684335403</v>
      </c>
      <c r="D1116">
        <v>4.8175374986375403E-3</v>
      </c>
      <c r="E1116">
        <v>5.6270680757894702</v>
      </c>
      <c r="F1116">
        <v>2.7722401033742902E-2</v>
      </c>
    </row>
    <row r="1117" spans="1:6" x14ac:dyDescent="0.25">
      <c r="A1117">
        <v>5.5587802836575104</v>
      </c>
      <c r="B1117">
        <v>3.7063665360172701E-3</v>
      </c>
      <c r="C1117">
        <v>5.0847963491131098</v>
      </c>
      <c r="D1117">
        <v>5.0240280622213798E-3</v>
      </c>
      <c r="E1117">
        <v>5.6321184421052601</v>
      </c>
      <c r="F1117">
        <v>2.8015174112452901E-2</v>
      </c>
    </row>
    <row r="1118" spans="1:6" x14ac:dyDescent="0.25">
      <c r="A1118">
        <v>5.5638306499733003</v>
      </c>
      <c r="B1118">
        <v>3.6712828998578298E-3</v>
      </c>
      <c r="C1118">
        <v>5.0895332297926901</v>
      </c>
      <c r="D1118">
        <v>5.2240029483112604E-3</v>
      </c>
      <c r="E1118">
        <v>5.6371688084210501</v>
      </c>
      <c r="F1118">
        <v>2.8338959520527701E-2</v>
      </c>
    </row>
    <row r="1119" spans="1:6" x14ac:dyDescent="0.25">
      <c r="A1119">
        <v>5.5688810162890903</v>
      </c>
      <c r="B1119">
        <v>3.6460509652854402E-3</v>
      </c>
      <c r="C1119">
        <v>5.0942701104722596</v>
      </c>
      <c r="D1119">
        <v>5.4243643246519998E-3</v>
      </c>
      <c r="E1119">
        <v>5.64221917473684</v>
      </c>
      <c r="F1119">
        <v>2.869477931772E-2</v>
      </c>
    </row>
    <row r="1120" spans="1:6" x14ac:dyDescent="0.25">
      <c r="A1120">
        <v>5.5739313826048802</v>
      </c>
      <c r="B1120">
        <v>3.6363870889391599E-3</v>
      </c>
      <c r="C1120">
        <v>5.0990069911518301</v>
      </c>
      <c r="D1120">
        <v>5.6271543297246197E-3</v>
      </c>
      <c r="E1120">
        <v>5.6472695410526299</v>
      </c>
      <c r="F1120">
        <v>2.90919861864272E-2</v>
      </c>
    </row>
    <row r="1121" spans="1:6" x14ac:dyDescent="0.25">
      <c r="A1121">
        <v>5.5789817489206701</v>
      </c>
      <c r="B1121">
        <v>3.6537685457741398E-3</v>
      </c>
      <c r="C1121">
        <v>5.1037438718314103</v>
      </c>
      <c r="D1121">
        <v>5.8151837830590697E-3</v>
      </c>
      <c r="E1121">
        <v>5.6523199073684198</v>
      </c>
      <c r="F1121">
        <v>2.9529776063905201E-2</v>
      </c>
    </row>
    <row r="1122" spans="1:6" x14ac:dyDescent="0.25">
      <c r="A1122">
        <v>5.58403211523646</v>
      </c>
      <c r="B1122">
        <v>3.6834052844297101E-3</v>
      </c>
      <c r="C1122">
        <v>5.1084807525109799</v>
      </c>
      <c r="D1122">
        <v>6.0015833195760197E-3</v>
      </c>
      <c r="E1122">
        <v>5.6573702736842097</v>
      </c>
      <c r="F1122">
        <v>3.0009189455060401E-2</v>
      </c>
    </row>
    <row r="1123" spans="1:6" x14ac:dyDescent="0.25">
      <c r="A1123">
        <v>5.58908248155225</v>
      </c>
      <c r="B1123">
        <v>3.6984321176318298E-3</v>
      </c>
      <c r="C1123">
        <v>5.1132176331905503</v>
      </c>
      <c r="D1123">
        <v>6.1825847665691698E-3</v>
      </c>
      <c r="E1123">
        <v>5.6624206399999997</v>
      </c>
      <c r="F1123">
        <v>3.0538433749306999E-2</v>
      </c>
    </row>
    <row r="1124" spans="1:6" x14ac:dyDescent="0.25">
      <c r="A1124">
        <v>5.5941328478680399</v>
      </c>
      <c r="B1124">
        <v>3.69551970788318E-3</v>
      </c>
      <c r="C1124">
        <v>5.1179545138701297</v>
      </c>
      <c r="D1124">
        <v>6.3435306577108502E-3</v>
      </c>
      <c r="E1124">
        <v>5.6674710063157896</v>
      </c>
      <c r="F1124">
        <v>3.1126060594072299E-2</v>
      </c>
    </row>
    <row r="1125" spans="1:6" x14ac:dyDescent="0.25">
      <c r="A1125">
        <v>5.5991832141838298</v>
      </c>
      <c r="B1125">
        <v>3.7080086710645299E-3</v>
      </c>
      <c r="C1125">
        <v>5.1226913945497001</v>
      </c>
      <c r="D1125">
        <v>6.5051609240799396E-3</v>
      </c>
      <c r="E1125">
        <v>5.6725213726315804</v>
      </c>
      <c r="F1125">
        <v>3.1770420889948997E-2</v>
      </c>
    </row>
    <row r="1126" spans="1:6" x14ac:dyDescent="0.25">
      <c r="A1126">
        <v>5.6042335804996197</v>
      </c>
      <c r="B1126">
        <v>3.7636341964991599E-3</v>
      </c>
      <c r="C1126">
        <v>5.1274282752292697</v>
      </c>
      <c r="D1126">
        <v>6.6561123320510599E-3</v>
      </c>
      <c r="E1126">
        <v>5.6775717389473703</v>
      </c>
      <c r="F1126">
        <v>3.2469265991381099E-2</v>
      </c>
    </row>
    <row r="1127" spans="1:6" x14ac:dyDescent="0.25">
      <c r="A1127">
        <v>5.6092839468154096</v>
      </c>
      <c r="B1127">
        <v>3.8029757355088401E-3</v>
      </c>
      <c r="C1127">
        <v>5.1321651559088499</v>
      </c>
      <c r="D1127">
        <v>6.7953703936661199E-3</v>
      </c>
      <c r="E1127">
        <v>5.6826221052631603</v>
      </c>
      <c r="F1127">
        <v>3.32292415430957E-2</v>
      </c>
    </row>
    <row r="1128" spans="1:6" x14ac:dyDescent="0.25">
      <c r="A1128">
        <v>5.6143343131311996</v>
      </c>
      <c r="B1128">
        <v>3.8195168842185601E-3</v>
      </c>
      <c r="C1128">
        <v>5.1369020365884204</v>
      </c>
      <c r="D1128">
        <v>6.9278244398058202E-3</v>
      </c>
      <c r="E1128">
        <v>5.6876724715789502</v>
      </c>
      <c r="F1128">
        <v>3.4055324132261297E-2</v>
      </c>
    </row>
    <row r="1129" spans="1:6" x14ac:dyDescent="0.25">
      <c r="A1129">
        <v>5.6193846794469904</v>
      </c>
      <c r="B1129">
        <v>3.8058489056597799E-3</v>
      </c>
      <c r="C1129">
        <v>5.1416389172679899</v>
      </c>
      <c r="D1129">
        <v>7.0405791470260597E-3</v>
      </c>
      <c r="E1129">
        <v>5.6927228378947401</v>
      </c>
      <c r="F1129">
        <v>3.4950654705643201E-2</v>
      </c>
    </row>
    <row r="1130" spans="1:6" x14ac:dyDescent="0.25">
      <c r="A1130">
        <v>5.6244350457627803</v>
      </c>
      <c r="B1130">
        <v>3.8111488271591202E-3</v>
      </c>
      <c r="C1130">
        <v>5.1463757979475702</v>
      </c>
      <c r="D1130">
        <v>7.1421844593362203E-3</v>
      </c>
      <c r="E1130">
        <v>5.69777320421053</v>
      </c>
      <c r="F1130">
        <v>3.5918676458628798E-2</v>
      </c>
    </row>
    <row r="1131" spans="1:6" x14ac:dyDescent="0.25">
      <c r="A1131">
        <v>5.6294854120785702</v>
      </c>
      <c r="B1131">
        <v>3.8997219872552399E-3</v>
      </c>
      <c r="C1131">
        <v>5.1511126786271397</v>
      </c>
      <c r="D1131">
        <v>7.2306792575491403E-3</v>
      </c>
      <c r="E1131">
        <v>5.7028235705263199</v>
      </c>
      <c r="F1131">
        <v>3.6968279633356901E-2</v>
      </c>
    </row>
    <row r="1132" spans="1:6" x14ac:dyDescent="0.25">
      <c r="A1132">
        <v>5.6345357783943602</v>
      </c>
      <c r="B1132">
        <v>4.0386249223061397E-3</v>
      </c>
      <c r="C1132">
        <v>5.1558495593067102</v>
      </c>
      <c r="D1132">
        <v>7.3198285309559099E-3</v>
      </c>
      <c r="E1132">
        <v>5.7078739368421099</v>
      </c>
      <c r="F1132">
        <v>3.8105895185913501E-2</v>
      </c>
    </row>
    <row r="1133" spans="1:6" x14ac:dyDescent="0.25">
      <c r="A1133">
        <v>5.6395861447101501</v>
      </c>
      <c r="B1133">
        <v>4.17645524821677E-3</v>
      </c>
      <c r="C1133">
        <v>5.1605864399862904</v>
      </c>
      <c r="D1133">
        <v>7.3795362003061197E-3</v>
      </c>
      <c r="E1133">
        <v>5.7129243031578998</v>
      </c>
      <c r="F1133">
        <v>3.9330403782821197E-2</v>
      </c>
    </row>
    <row r="1134" spans="1:6" x14ac:dyDescent="0.25">
      <c r="A1134">
        <v>5.64463651102594</v>
      </c>
      <c r="B1134">
        <v>4.3041950610737496E-3</v>
      </c>
      <c r="C1134">
        <v>5.16532332066586</v>
      </c>
      <c r="D1134">
        <v>7.4241937622458003E-3</v>
      </c>
      <c r="E1134">
        <v>5.7179746694736897</v>
      </c>
      <c r="F1134">
        <v>4.0642957947870102E-2</v>
      </c>
    </row>
    <row r="1135" spans="1:6" x14ac:dyDescent="0.25">
      <c r="A1135">
        <v>5.6496868773417201</v>
      </c>
      <c r="B1135">
        <v>4.4194491756627098E-3</v>
      </c>
      <c r="C1135">
        <v>5.1700602013454304</v>
      </c>
      <c r="D1135">
        <v>7.4682672781247999E-3</v>
      </c>
      <c r="E1135">
        <v>5.7230250357894699</v>
      </c>
      <c r="F1135">
        <v>4.2046958850802903E-2</v>
      </c>
    </row>
    <row r="1136" spans="1:6" x14ac:dyDescent="0.25">
      <c r="A1136">
        <v>5.6547372436575101</v>
      </c>
      <c r="B1136">
        <v>4.5179184933066196E-3</v>
      </c>
      <c r="C1136">
        <v>5.1747970820250098</v>
      </c>
      <c r="D1136">
        <v>7.4875754903179197E-3</v>
      </c>
      <c r="E1136">
        <v>5.7280754021052598</v>
      </c>
      <c r="F1136">
        <v>4.3547213673404299E-2</v>
      </c>
    </row>
    <row r="1137" spans="1:6" x14ac:dyDescent="0.25">
      <c r="A1137">
        <v>5.6597876099733</v>
      </c>
      <c r="B1137">
        <v>4.59479983326178E-3</v>
      </c>
      <c r="C1137">
        <v>5.1795339627045802</v>
      </c>
      <c r="D1137">
        <v>7.4894725777630297E-3</v>
      </c>
      <c r="E1137">
        <v>5.7331257684210497</v>
      </c>
      <c r="F1137">
        <v>4.5145820138532598E-2</v>
      </c>
    </row>
    <row r="1138" spans="1:6" x14ac:dyDescent="0.25">
      <c r="A1138">
        <v>5.6648379762890899</v>
      </c>
      <c r="B1138">
        <v>4.6607980039452702E-3</v>
      </c>
      <c r="C1138">
        <v>5.1842708433841498</v>
      </c>
      <c r="D1138">
        <v>7.4879279627143103E-3</v>
      </c>
      <c r="E1138">
        <v>5.7381761347368396</v>
      </c>
      <c r="F1138">
        <v>4.6844899575146801E-2</v>
      </c>
    </row>
    <row r="1139" spans="1:6" x14ac:dyDescent="0.25">
      <c r="A1139">
        <v>5.6698883426048798</v>
      </c>
      <c r="B1139">
        <v>4.80817865908651E-3</v>
      </c>
      <c r="C1139">
        <v>5.18900772406373</v>
      </c>
      <c r="D1139">
        <v>7.4709881244021002E-3</v>
      </c>
      <c r="E1139">
        <v>5.7432265010526304</v>
      </c>
      <c r="F1139">
        <v>4.8648995417141301E-2</v>
      </c>
    </row>
    <row r="1140" spans="1:6" x14ac:dyDescent="0.25">
      <c r="A1140">
        <v>5.6749387089206698</v>
      </c>
      <c r="B1140">
        <v>5.0617476784970998E-3</v>
      </c>
      <c r="C1140">
        <v>5.1937446047432996</v>
      </c>
      <c r="D1140">
        <v>7.4540482860898901E-3</v>
      </c>
      <c r="E1140">
        <v>5.7482768673684204</v>
      </c>
      <c r="F1140">
        <v>5.05582499496691E-2</v>
      </c>
    </row>
    <row r="1141" spans="1:6" x14ac:dyDescent="0.25">
      <c r="A1141">
        <v>5.6799890752364597</v>
      </c>
      <c r="B1141">
        <v>5.3003246561362004E-3</v>
      </c>
      <c r="C1141">
        <v>5.19848148542287</v>
      </c>
      <c r="D1141">
        <v>7.4188356739097903E-3</v>
      </c>
      <c r="E1141">
        <v>5.7533272336842103</v>
      </c>
      <c r="F1141">
        <v>5.2567941912642399E-2</v>
      </c>
    </row>
    <row r="1142" spans="1:6" x14ac:dyDescent="0.25">
      <c r="A1142">
        <v>5.6850394415522496</v>
      </c>
      <c r="B1142">
        <v>5.5041637261731297E-3</v>
      </c>
      <c r="C1142">
        <v>5.2032183661024503</v>
      </c>
      <c r="D1142">
        <v>7.3739030574071097E-3</v>
      </c>
      <c r="E1142">
        <v>5.7583776000000002</v>
      </c>
      <c r="F1142">
        <v>5.4678720142176201E-2</v>
      </c>
    </row>
    <row r="1143" spans="1:6" x14ac:dyDescent="0.25">
      <c r="A1143">
        <v>5.6900898078680404</v>
      </c>
      <c r="B1143">
        <v>5.6561948553758004E-3</v>
      </c>
      <c r="C1143">
        <v>5.2079552467820198</v>
      </c>
      <c r="D1143">
        <v>7.3207153536601196E-3</v>
      </c>
      <c r="E1143">
        <v>5.7634279663157901</v>
      </c>
      <c r="F1143">
        <v>5.6891895778671202E-2</v>
      </c>
    </row>
    <row r="1144" spans="1:6" x14ac:dyDescent="0.25">
      <c r="A1144">
        <v>5.6951401741838303</v>
      </c>
      <c r="B1144">
        <v>5.7875863374993296E-3</v>
      </c>
      <c r="C1144">
        <v>5.2126921274615903</v>
      </c>
      <c r="D1144">
        <v>7.2496880178654303E-3</v>
      </c>
      <c r="E1144">
        <v>5.7684783326315801</v>
      </c>
      <c r="F1144">
        <v>5.91995277904186E-2</v>
      </c>
    </row>
    <row r="1145" spans="1:6" x14ac:dyDescent="0.25">
      <c r="A1145">
        <v>5.7001905404996203</v>
      </c>
      <c r="B1145">
        <v>5.9457806133432697E-3</v>
      </c>
      <c r="C1145">
        <v>5.2174290081411696</v>
      </c>
      <c r="D1145">
        <v>7.1684352158476999E-3</v>
      </c>
      <c r="E1145">
        <v>5.77352869894737</v>
      </c>
      <c r="F1145">
        <v>6.1597347681852897E-2</v>
      </c>
    </row>
    <row r="1146" spans="1:6" x14ac:dyDescent="0.25">
      <c r="A1146">
        <v>5.7052409068154102</v>
      </c>
      <c r="B1146">
        <v>6.1525632006883598E-3</v>
      </c>
      <c r="C1146">
        <v>5.2221658888207401</v>
      </c>
      <c r="D1146">
        <v>7.0804110414920598E-3</v>
      </c>
      <c r="E1146">
        <v>5.7785790652631599</v>
      </c>
      <c r="F1146">
        <v>6.40821450288932E-2</v>
      </c>
    </row>
    <row r="1147" spans="1:6" x14ac:dyDescent="0.25">
      <c r="A1147">
        <v>5.7102912731312001</v>
      </c>
      <c r="B1147">
        <v>6.4156206997453098E-3</v>
      </c>
      <c r="C1147">
        <v>5.2269027695003096</v>
      </c>
      <c r="D1147">
        <v>6.9854876080095397E-3</v>
      </c>
      <c r="E1147">
        <v>5.7836294315789498</v>
      </c>
      <c r="F1147">
        <v>6.6651238770372698E-2</v>
      </c>
    </row>
    <row r="1148" spans="1:6" x14ac:dyDescent="0.25">
      <c r="A1148">
        <v>5.71534163944699</v>
      </c>
      <c r="B1148">
        <v>6.6843654920651901E-3</v>
      </c>
      <c r="C1148">
        <v>5.2316396501798899</v>
      </c>
      <c r="D1148">
        <v>6.8819964175886499E-3</v>
      </c>
      <c r="E1148">
        <v>5.7886797978947397</v>
      </c>
      <c r="F1148">
        <v>6.9298878674640393E-2</v>
      </c>
    </row>
    <row r="1149" spans="1:6" x14ac:dyDescent="0.25">
      <c r="A1149">
        <v>5.72039200576278</v>
      </c>
      <c r="B1149">
        <v>6.9354928072574403E-3</v>
      </c>
      <c r="C1149">
        <v>5.2363765308594603</v>
      </c>
      <c r="D1149">
        <v>6.7783516814250598E-3</v>
      </c>
      <c r="E1149">
        <v>5.7937301642105297</v>
      </c>
      <c r="F1149">
        <v>7.2013656643931806E-2</v>
      </c>
    </row>
    <row r="1150" spans="1:6" x14ac:dyDescent="0.25">
      <c r="A1150">
        <v>5.7254423720785699</v>
      </c>
      <c r="B1150">
        <v>7.24009061130343E-3</v>
      </c>
      <c r="C1150">
        <v>5.2411134115390299</v>
      </c>
      <c r="D1150">
        <v>6.6645687509007097E-3</v>
      </c>
      <c r="E1150">
        <v>5.7987805305263196</v>
      </c>
      <c r="F1150">
        <v>7.4787125054615905E-2</v>
      </c>
    </row>
    <row r="1151" spans="1:6" x14ac:dyDescent="0.25">
      <c r="A1151">
        <v>5.7304927383943598</v>
      </c>
      <c r="B1151">
        <v>7.6404014146926897E-3</v>
      </c>
      <c r="C1151">
        <v>5.2458502922186003</v>
      </c>
      <c r="D1151">
        <v>6.5403808323977004E-3</v>
      </c>
      <c r="E1151">
        <v>5.8038308968421104</v>
      </c>
      <c r="F1151">
        <v>7.7613030977364106E-2</v>
      </c>
    </row>
    <row r="1152" spans="1:6" x14ac:dyDescent="0.25">
      <c r="A1152">
        <v>5.7355431047101497</v>
      </c>
      <c r="B1152">
        <v>8.0157704857223497E-3</v>
      </c>
      <c r="C1152">
        <v>5.2505871728981797</v>
      </c>
      <c r="D1152">
        <v>6.4185131141868499E-3</v>
      </c>
      <c r="E1152">
        <v>5.8088812631578897</v>
      </c>
      <c r="F1152">
        <v>8.0483776154645498E-2</v>
      </c>
    </row>
    <row r="1153" spans="1:6" x14ac:dyDescent="0.25">
      <c r="A1153">
        <v>5.7405934710259396</v>
      </c>
      <c r="B1153">
        <v>8.3577964848945592E-3</v>
      </c>
      <c r="C1153">
        <v>5.2553240535777501</v>
      </c>
      <c r="D1153">
        <v>6.2890590519560597E-3</v>
      </c>
      <c r="E1153">
        <v>5.8139316294736796</v>
      </c>
      <c r="F1153">
        <v>8.3392755676955199E-2</v>
      </c>
    </row>
    <row r="1154" spans="1:6" x14ac:dyDescent="0.25">
      <c r="A1154">
        <v>5.7456438373417296</v>
      </c>
      <c r="B1154">
        <v>8.6825181107602692E-3</v>
      </c>
      <c r="C1154">
        <v>5.2600609342573303</v>
      </c>
      <c r="D1154">
        <v>6.1653692949117499E-3</v>
      </c>
      <c r="E1154">
        <v>5.8189819957894704</v>
      </c>
      <c r="F1154">
        <v>8.6335663786872505E-2</v>
      </c>
    </row>
    <row r="1155" spans="1:6" x14ac:dyDescent="0.25">
      <c r="A1155">
        <v>5.7506942036575097</v>
      </c>
      <c r="B1155">
        <v>9.0123866039054507E-3</v>
      </c>
      <c r="C1155">
        <v>5.2647978149368999</v>
      </c>
      <c r="D1155">
        <v>6.0344950024445202E-3</v>
      </c>
      <c r="E1155">
        <v>5.8240323621052603</v>
      </c>
      <c r="F1155">
        <v>8.9300593546544293E-2</v>
      </c>
    </row>
    <row r="1156" spans="1:6" x14ac:dyDescent="0.25">
      <c r="A1156">
        <v>5.7557445699732996</v>
      </c>
      <c r="B1156">
        <v>9.3373363753174003E-3</v>
      </c>
      <c r="C1156">
        <v>5.2695346956164704</v>
      </c>
      <c r="D1156">
        <v>5.8989676002144803E-3</v>
      </c>
      <c r="E1156">
        <v>5.8290827284210502</v>
      </c>
      <c r="F1156">
        <v>9.2282390810288703E-2</v>
      </c>
    </row>
    <row r="1157" spans="1:6" x14ac:dyDescent="0.25">
      <c r="A1157">
        <v>5.7607949362890896</v>
      </c>
      <c r="B1157">
        <v>9.7085444992146899E-3</v>
      </c>
      <c r="C1157">
        <v>5.2742715762960497</v>
      </c>
      <c r="D1157">
        <v>5.7698620767554498E-3</v>
      </c>
      <c r="E1157">
        <v>5.8341330947368402</v>
      </c>
      <c r="F1157">
        <v>9.5278978259220506E-2</v>
      </c>
    </row>
    <row r="1158" spans="1:6" x14ac:dyDescent="0.25">
      <c r="A1158">
        <v>5.7658453026048804</v>
      </c>
      <c r="B1158">
        <v>1.0182428341815101E-2</v>
      </c>
      <c r="C1158">
        <v>5.2790084569756202</v>
      </c>
      <c r="D1158">
        <v>5.6388964156608304E-3</v>
      </c>
      <c r="E1158">
        <v>5.8391834610526301</v>
      </c>
      <c r="F1158">
        <v>9.8268854846436299E-2</v>
      </c>
    </row>
    <row r="1159" spans="1:6" x14ac:dyDescent="0.25">
      <c r="A1159">
        <v>5.7708956689206703</v>
      </c>
      <c r="B1159">
        <v>1.0656827264547499E-2</v>
      </c>
      <c r="C1159">
        <v>5.2837453376551897</v>
      </c>
      <c r="D1159">
        <v>5.4963239476127704E-3</v>
      </c>
      <c r="E1159">
        <v>5.84423382736842</v>
      </c>
      <c r="F1159">
        <v>0.101246064626342</v>
      </c>
    </row>
    <row r="1160" spans="1:6" x14ac:dyDescent="0.25">
      <c r="A1160">
        <v>5.7759460352364602</v>
      </c>
      <c r="B1160">
        <v>1.11030928603754E-2</v>
      </c>
      <c r="C1160">
        <v>5.2884822183347699</v>
      </c>
      <c r="D1160">
        <v>5.3636619918574196E-3</v>
      </c>
      <c r="E1160">
        <v>5.8492841936842099</v>
      </c>
      <c r="F1160">
        <v>0.104223763074877</v>
      </c>
    </row>
    <row r="1161" spans="1:6" x14ac:dyDescent="0.25">
      <c r="A1161">
        <v>5.7809964015522501</v>
      </c>
      <c r="B1161">
        <v>1.15481649538081E-2</v>
      </c>
      <c r="C1161">
        <v>5.2932190990143404</v>
      </c>
      <c r="D1161">
        <v>5.2388821122618398E-3</v>
      </c>
      <c r="E1161">
        <v>5.8543345599999999</v>
      </c>
      <c r="F1161">
        <v>0.107202176280669</v>
      </c>
    </row>
    <row r="1162" spans="1:6" x14ac:dyDescent="0.25">
      <c r="A1162">
        <v>5.7860467678680401</v>
      </c>
      <c r="B1162">
        <v>1.2051922863402601E-2</v>
      </c>
      <c r="C1162">
        <v>5.29795597969391</v>
      </c>
      <c r="D1162">
        <v>5.0992362761204703E-3</v>
      </c>
      <c r="E1162">
        <v>5.8593849263157898</v>
      </c>
      <c r="F1162">
        <v>0.110177522467186</v>
      </c>
    </row>
    <row r="1163" spans="1:6" x14ac:dyDescent="0.25">
      <c r="A1163">
        <v>5.79109713418383</v>
      </c>
      <c r="B1163">
        <v>1.26467756182677E-2</v>
      </c>
      <c r="C1163">
        <v>5.3026928603734804</v>
      </c>
      <c r="D1163">
        <v>4.96890021545202E-3</v>
      </c>
      <c r="E1163">
        <v>5.8644352926315797</v>
      </c>
      <c r="F1163">
        <v>0.113154774766695</v>
      </c>
    </row>
    <row r="1164" spans="1:6" x14ac:dyDescent="0.25">
      <c r="A1164">
        <v>5.7961475004996199</v>
      </c>
      <c r="B1164">
        <v>1.32835890823749E-2</v>
      </c>
      <c r="C1164">
        <v>5.3074297410530598</v>
      </c>
      <c r="D1164">
        <v>4.8429071021170297E-3</v>
      </c>
      <c r="E1164">
        <v>5.8694856589473696</v>
      </c>
      <c r="F1164">
        <v>0.116141556963232</v>
      </c>
    </row>
    <row r="1165" spans="1:6" x14ac:dyDescent="0.25">
      <c r="A1165">
        <v>5.8011978668154098</v>
      </c>
      <c r="B1165">
        <v>1.3896829316226499E-2</v>
      </c>
      <c r="C1165">
        <v>5.3121666217326302</v>
      </c>
      <c r="D1165">
        <v>4.7067109406083501E-3</v>
      </c>
      <c r="E1165">
        <v>5.8745360252631604</v>
      </c>
      <c r="F1165">
        <v>0.11914921011893</v>
      </c>
    </row>
    <row r="1166" spans="1:6" x14ac:dyDescent="0.25">
      <c r="A1166">
        <v>5.8062482331311998</v>
      </c>
      <c r="B1166">
        <v>1.45339370457634E-2</v>
      </c>
      <c r="C1166">
        <v>5.3169035024121998</v>
      </c>
      <c r="D1166">
        <v>4.5941794712465204E-3</v>
      </c>
      <c r="E1166">
        <v>5.8795863915789504</v>
      </c>
      <c r="F1166">
        <v>0.122206551356115</v>
      </c>
    </row>
    <row r="1167" spans="1:6" x14ac:dyDescent="0.25">
      <c r="A1167">
        <v>5.8112985994469897</v>
      </c>
      <c r="B1167">
        <v>1.52591679701428E-2</v>
      </c>
      <c r="C1167">
        <v>5.32164038309178</v>
      </c>
      <c r="D1167">
        <v>4.4767844404161698E-3</v>
      </c>
      <c r="E1167">
        <v>5.8846367578947403</v>
      </c>
      <c r="F1167">
        <v>0.125336428755422</v>
      </c>
    </row>
    <row r="1168" spans="1:6" x14ac:dyDescent="0.25">
      <c r="A1168">
        <v>5.8163489657627796</v>
      </c>
      <c r="B1168">
        <v>1.60507368357743E-2</v>
      </c>
      <c r="C1168">
        <v>5.3263772637713496</v>
      </c>
      <c r="D1168">
        <v>4.35201587247538E-3</v>
      </c>
      <c r="E1168">
        <v>5.8896871242105302</v>
      </c>
      <c r="F1168">
        <v>0.128558740862002</v>
      </c>
    </row>
    <row r="1169" spans="1:6" x14ac:dyDescent="0.25">
      <c r="A1169">
        <v>5.8213993320785704</v>
      </c>
      <c r="B1169">
        <v>1.6784183409473401E-2</v>
      </c>
      <c r="C1169">
        <v>5.33111414445092</v>
      </c>
      <c r="D1169">
        <v>4.24535934293554E-3</v>
      </c>
      <c r="E1169">
        <v>5.8947374905263201</v>
      </c>
      <c r="F1169">
        <v>0.13191665345918299</v>
      </c>
    </row>
    <row r="1170" spans="1:6" x14ac:dyDescent="0.25">
      <c r="A1170">
        <v>5.8264496983943603</v>
      </c>
      <c r="B1170">
        <v>1.74856310945713E-2</v>
      </c>
      <c r="C1170">
        <v>5.3358510251305002</v>
      </c>
      <c r="D1170">
        <v>4.1436794521727601E-3</v>
      </c>
      <c r="E1170">
        <v>5.89978785684211</v>
      </c>
      <c r="F1170">
        <v>0.135451753069284</v>
      </c>
    </row>
    <row r="1171" spans="1:6" x14ac:dyDescent="0.25">
      <c r="A1171">
        <v>5.8315000647101503</v>
      </c>
      <c r="B1171">
        <v>1.8221672057716999E-2</v>
      </c>
      <c r="C1171">
        <v>5.3405879058100698</v>
      </c>
      <c r="D1171">
        <v>4.0341325474265704E-3</v>
      </c>
      <c r="E1171">
        <v>5.9048382231578902</v>
      </c>
      <c r="F1171">
        <v>0.13920893998515499</v>
      </c>
    </row>
    <row r="1172" spans="1:6" x14ac:dyDescent="0.25">
      <c r="A1172">
        <v>5.8365504310259402</v>
      </c>
      <c r="B1172">
        <v>1.9037762151998899E-2</v>
      </c>
      <c r="C1172">
        <v>5.3453247864896403</v>
      </c>
      <c r="D1172">
        <v>3.9283438943066903E-3</v>
      </c>
      <c r="E1172">
        <v>5.9098885894736801</v>
      </c>
      <c r="F1172">
        <v>0.143258262764628</v>
      </c>
    </row>
    <row r="1173" spans="1:6" x14ac:dyDescent="0.25">
      <c r="A1173">
        <v>5.8416007973417301</v>
      </c>
      <c r="B1173">
        <v>1.9871792538295401E-2</v>
      </c>
      <c r="C1173">
        <v>5.3500616671692196</v>
      </c>
      <c r="D1173">
        <v>3.8232600262162E-3</v>
      </c>
      <c r="E1173">
        <v>5.91493895578947</v>
      </c>
      <c r="F1173">
        <v>0.147666768365288</v>
      </c>
    </row>
    <row r="1174" spans="1:6" x14ac:dyDescent="0.25">
      <c r="A1174">
        <v>5.8466511636575103</v>
      </c>
      <c r="B1174">
        <v>2.0719458975134698E-2</v>
      </c>
      <c r="C1174">
        <v>5.3547985478487901</v>
      </c>
      <c r="D1174">
        <v>3.7228545910170602E-3</v>
      </c>
      <c r="E1174">
        <v>5.91998932210526</v>
      </c>
      <c r="F1174">
        <v>0.15251042639378301</v>
      </c>
    </row>
    <row r="1175" spans="1:6" x14ac:dyDescent="0.25">
      <c r="A1175">
        <v>5.8517015299733002</v>
      </c>
      <c r="B1175">
        <v>2.1762590541122701E-2</v>
      </c>
      <c r="C1175">
        <v>5.3595354285283596</v>
      </c>
      <c r="D1175">
        <v>3.6223857371548299E-3</v>
      </c>
      <c r="E1175">
        <v>5.9250396884210499</v>
      </c>
      <c r="F1175">
        <v>0.15788066129105299</v>
      </c>
    </row>
    <row r="1176" spans="1:6" x14ac:dyDescent="0.25">
      <c r="A1176">
        <v>5.8567518962890901</v>
      </c>
      <c r="B1176">
        <v>2.2982511788026599E-2</v>
      </c>
      <c r="C1176">
        <v>5.3642723092079398</v>
      </c>
      <c r="D1176">
        <v>3.5333402150770198E-3</v>
      </c>
      <c r="E1176">
        <v>5.9300900547368398</v>
      </c>
      <c r="F1176">
        <v>0.16387520265098199</v>
      </c>
    </row>
    <row r="1177" spans="1:6" x14ac:dyDescent="0.25">
      <c r="A1177">
        <v>5.86180226260488</v>
      </c>
      <c r="B1177">
        <v>2.4287914064537099E-2</v>
      </c>
      <c r="C1177">
        <v>5.3690091898875103</v>
      </c>
      <c r="D1177">
        <v>3.45079957714682E-3</v>
      </c>
      <c r="E1177">
        <v>5.9351404210526297</v>
      </c>
      <c r="F1177">
        <v>0.17060235901892901</v>
      </c>
    </row>
    <row r="1178" spans="1:6" x14ac:dyDescent="0.25">
      <c r="A1178">
        <v>5.8668526289206699</v>
      </c>
      <c r="B1178">
        <v>2.5813608982988699E-2</v>
      </c>
      <c r="C1178">
        <v>5.3737460705670799</v>
      </c>
      <c r="D1178">
        <v>3.3686739477001302E-3</v>
      </c>
      <c r="E1178">
        <v>5.9401907873684197</v>
      </c>
      <c r="F1178">
        <v>0.178174148563121</v>
      </c>
    </row>
    <row r="1179" spans="1:6" x14ac:dyDescent="0.25">
      <c r="A1179">
        <v>5.8719029952364599</v>
      </c>
      <c r="B1179">
        <v>2.76815100288029E-2</v>
      </c>
      <c r="C1179">
        <v>5.3784829512466601</v>
      </c>
      <c r="D1179">
        <v>3.2813918793522501E-3</v>
      </c>
      <c r="E1179">
        <v>5.9452411536842096</v>
      </c>
      <c r="F1179">
        <v>0.186705068065837</v>
      </c>
    </row>
    <row r="1180" spans="1:6" x14ac:dyDescent="0.25">
      <c r="A1180">
        <v>5.8769533615522498</v>
      </c>
      <c r="B1180">
        <v>2.9944331816141801E-2</v>
      </c>
      <c r="C1180">
        <v>5.3832198319262297</v>
      </c>
      <c r="D1180">
        <v>3.1940994486830401E-3</v>
      </c>
      <c r="E1180">
        <v>5.9502915200000004</v>
      </c>
      <c r="F1180">
        <v>0.196318205227795</v>
      </c>
    </row>
    <row r="1181" spans="1:6" x14ac:dyDescent="0.25">
      <c r="A1181">
        <v>5.8820037278680397</v>
      </c>
      <c r="B1181">
        <v>3.2528389174061298E-2</v>
      </c>
      <c r="C1181">
        <v>5.3879567126058001</v>
      </c>
      <c r="D1181">
        <v>3.1251329163706001E-3</v>
      </c>
      <c r="E1181">
        <v>5.9553418863157903</v>
      </c>
      <c r="F1181">
        <v>0.20714108316734101</v>
      </c>
    </row>
    <row r="1182" spans="1:6" x14ac:dyDescent="0.25">
      <c r="A1182">
        <v>5.8870540941838296</v>
      </c>
      <c r="B1182">
        <v>3.5336965708749897E-2</v>
      </c>
      <c r="C1182">
        <v>5.3926935932853803</v>
      </c>
      <c r="D1182">
        <v>3.05304313597447E-3</v>
      </c>
      <c r="E1182">
        <v>5.9603922526315802</v>
      </c>
      <c r="F1182">
        <v>0.21929300216414499</v>
      </c>
    </row>
    <row r="1183" spans="1:6" x14ac:dyDescent="0.25">
      <c r="A1183">
        <v>5.8921044604996204</v>
      </c>
      <c r="B1183">
        <v>3.86477251631758E-2</v>
      </c>
      <c r="C1183">
        <v>5.3974304739649499</v>
      </c>
      <c r="D1183">
        <v>2.9859669658994698E-3</v>
      </c>
      <c r="E1183">
        <v>5.9654426189473702</v>
      </c>
      <c r="F1183">
        <v>0.23288781556467</v>
      </c>
    </row>
    <row r="1184" spans="1:6" x14ac:dyDescent="0.25">
      <c r="A1184">
        <v>5.8971548268154104</v>
      </c>
      <c r="B1184">
        <v>4.2589055742785903E-2</v>
      </c>
      <c r="C1184">
        <v>5.4021673546445204</v>
      </c>
      <c r="D1184">
        <v>2.9223918677646898E-3</v>
      </c>
      <c r="E1184">
        <v>5.9704929852631601</v>
      </c>
      <c r="F1184">
        <v>0.248042945887258</v>
      </c>
    </row>
    <row r="1185" spans="1:6" x14ac:dyDescent="0.25">
      <c r="A1185">
        <v>5.9022051931312003</v>
      </c>
      <c r="B1185">
        <v>4.7152907625755802E-2</v>
      </c>
      <c r="C1185">
        <v>5.4069042353240997</v>
      </c>
      <c r="D1185">
        <v>2.8481715886597E-3</v>
      </c>
      <c r="E1185">
        <v>5.97554335157895</v>
      </c>
      <c r="F1185">
        <v>0.26485771207500403</v>
      </c>
    </row>
    <row r="1186" spans="1:6" x14ac:dyDescent="0.25">
      <c r="A1186">
        <v>5.9072555594469902</v>
      </c>
      <c r="B1186">
        <v>5.24268044165263E-2</v>
      </c>
      <c r="C1186">
        <v>5.4116411160036701</v>
      </c>
      <c r="D1186">
        <v>2.7847224607588702E-3</v>
      </c>
      <c r="E1186">
        <v>5.9805937178947399</v>
      </c>
      <c r="F1186">
        <v>0.283413841912805</v>
      </c>
    </row>
    <row r="1187" spans="1:6" x14ac:dyDescent="0.25">
      <c r="A1187">
        <v>5.9123059257627801</v>
      </c>
      <c r="B1187">
        <v>5.8525634364553103E-2</v>
      </c>
      <c r="C1187">
        <v>5.4163779966832397</v>
      </c>
      <c r="D1187">
        <v>2.73310477587218E-3</v>
      </c>
      <c r="E1187">
        <v>5.9856440842105298</v>
      </c>
      <c r="F1187">
        <v>0.303771245164419</v>
      </c>
    </row>
    <row r="1188" spans="1:6" x14ac:dyDescent="0.25">
      <c r="A1188">
        <v>5.9173562920785701</v>
      </c>
      <c r="B1188">
        <v>6.5586007687048503E-2</v>
      </c>
      <c r="C1188">
        <v>5.4211148773628199</v>
      </c>
      <c r="D1188">
        <v>2.6778131520603099E-3</v>
      </c>
      <c r="E1188">
        <v>5.9906944505263198</v>
      </c>
      <c r="F1188">
        <v>0.32596519370839899</v>
      </c>
    </row>
    <row r="1189" spans="1:6" x14ac:dyDescent="0.25">
      <c r="A1189">
        <v>5.92240665839436</v>
      </c>
      <c r="B1189">
        <v>7.3744432557362599E-2</v>
      </c>
      <c r="C1189">
        <v>5.4258517580423904</v>
      </c>
      <c r="D1189">
        <v>2.6230404438085599E-3</v>
      </c>
      <c r="E1189">
        <v>5.9957448168421097</v>
      </c>
      <c r="F1189">
        <v>0.35000435599136998</v>
      </c>
    </row>
    <row r="1190" spans="1:6" x14ac:dyDescent="0.25">
      <c r="A1190">
        <v>5.9274570247101499</v>
      </c>
      <c r="B1190">
        <v>8.3292177475971299E-2</v>
      </c>
      <c r="C1190">
        <v>5.43058863872196</v>
      </c>
      <c r="D1190">
        <v>2.5670810716176902E-3</v>
      </c>
      <c r="E1190">
        <v>6.0007951831578996</v>
      </c>
      <c r="F1190">
        <v>0.37587194891062398</v>
      </c>
    </row>
    <row r="1191" spans="1:6" x14ac:dyDescent="0.25">
      <c r="A1191">
        <v>5.9325073910259398</v>
      </c>
      <c r="B1191">
        <v>9.4611268867762499E-2</v>
      </c>
      <c r="C1191">
        <v>5.4353255194015402</v>
      </c>
      <c r="D1191">
        <v>2.5112345706583298E-3</v>
      </c>
      <c r="E1191">
        <v>6.0058455494736798</v>
      </c>
      <c r="F1191">
        <v>0.40351997465524703</v>
      </c>
    </row>
    <row r="1192" spans="1:6" x14ac:dyDescent="0.25">
      <c r="A1192">
        <v>5.9375577573417297</v>
      </c>
      <c r="B1192">
        <v>0.107420299814459</v>
      </c>
      <c r="C1192">
        <v>5.4400624000811098</v>
      </c>
      <c r="D1192">
        <v>2.46594935094976E-3</v>
      </c>
      <c r="E1192">
        <v>6.0108959157894697</v>
      </c>
      <c r="F1192">
        <v>0.43285135662919599</v>
      </c>
    </row>
    <row r="1193" spans="1:6" x14ac:dyDescent="0.25">
      <c r="A1193">
        <v>5.9426081236575197</v>
      </c>
      <c r="B1193">
        <v>0.121281139033552</v>
      </c>
      <c r="C1193">
        <v>5.4447992807606802</v>
      </c>
      <c r="D1193">
        <v>2.4250647609497101E-3</v>
      </c>
      <c r="E1193">
        <v>6.0159462821052596</v>
      </c>
      <c r="F1193">
        <v>0.46373661429735702</v>
      </c>
    </row>
    <row r="1194" spans="1:6" x14ac:dyDescent="0.25">
      <c r="A1194">
        <v>5.9476584899732998</v>
      </c>
      <c r="B1194">
        <v>0.13667665760714401</v>
      </c>
      <c r="C1194">
        <v>5.4495361614402604</v>
      </c>
      <c r="D1194">
        <v>2.3829231113935102E-3</v>
      </c>
      <c r="E1194">
        <v>6.0209966484210504</v>
      </c>
      <c r="F1194">
        <v>0.49601447590894299</v>
      </c>
    </row>
    <row r="1195" spans="1:6" x14ac:dyDescent="0.25">
      <c r="A1195">
        <v>5.9527088562890897</v>
      </c>
      <c r="B1195">
        <v>0.15409120227070799</v>
      </c>
      <c r="C1195">
        <v>5.45427304211983</v>
      </c>
      <c r="D1195">
        <v>2.3330340038115998E-3</v>
      </c>
      <c r="E1195">
        <v>6.0260470147368403</v>
      </c>
      <c r="F1195">
        <v>0.52948572456377097</v>
      </c>
    </row>
    <row r="1196" spans="1:6" x14ac:dyDescent="0.25">
      <c r="A1196">
        <v>5.9577592226048797</v>
      </c>
      <c r="B1196">
        <v>0.174223494735188</v>
      </c>
      <c r="C1196">
        <v>5.4590099227993996</v>
      </c>
      <c r="D1196">
        <v>2.2903845139431102E-3</v>
      </c>
      <c r="E1196">
        <v>6.0310973810526303</v>
      </c>
      <c r="F1196">
        <v>0.56391051128908698</v>
      </c>
    </row>
    <row r="1197" spans="1:6" x14ac:dyDescent="0.25">
      <c r="A1197">
        <v>5.9628095889206696</v>
      </c>
      <c r="B1197">
        <v>0.19574681717435699</v>
      </c>
      <c r="C1197">
        <v>5.4637468034789798</v>
      </c>
      <c r="D1197">
        <v>2.2503198287532199E-3</v>
      </c>
      <c r="E1197">
        <v>6.0361477473684202</v>
      </c>
      <c r="F1197">
        <v>0.59902724936103602</v>
      </c>
    </row>
    <row r="1198" spans="1:6" x14ac:dyDescent="0.25">
      <c r="A1198">
        <v>5.9678599552364604</v>
      </c>
      <c r="B1198">
        <v>0.21792563231050599</v>
      </c>
      <c r="C1198">
        <v>5.4684836841585502</v>
      </c>
      <c r="D1198">
        <v>2.2041307159707002E-3</v>
      </c>
      <c r="E1198">
        <v>6.0411981136842101</v>
      </c>
      <c r="F1198">
        <v>0.63453998478016604</v>
      </c>
    </row>
    <row r="1199" spans="1:6" x14ac:dyDescent="0.25">
      <c r="A1199">
        <v>5.9729103215522503</v>
      </c>
      <c r="B1199">
        <v>0.24203746917050101</v>
      </c>
      <c r="C1199">
        <v>5.4732205648381198</v>
      </c>
      <c r="D1199">
        <v>2.1677050500333401E-3</v>
      </c>
      <c r="E1199">
        <v>6.04624848</v>
      </c>
      <c r="F1199">
        <v>0.670132348526708</v>
      </c>
    </row>
    <row r="1200" spans="1:6" x14ac:dyDescent="0.25">
      <c r="A1200">
        <v>5.9779606878680402</v>
      </c>
      <c r="B1200">
        <v>0.26817470698141499</v>
      </c>
      <c r="C1200">
        <v>5.4779574455177</v>
      </c>
      <c r="D1200">
        <v>2.13724921448399E-3</v>
      </c>
      <c r="E1200">
        <v>6.05129884631579</v>
      </c>
      <c r="F1200">
        <v>0.70546859380219196</v>
      </c>
    </row>
    <row r="1201" spans="1:6" x14ac:dyDescent="0.25">
      <c r="A1201">
        <v>5.9830110541838302</v>
      </c>
      <c r="B1201">
        <v>0.29613756338077701</v>
      </c>
      <c r="C1201">
        <v>5.4826943261972696</v>
      </c>
      <c r="D1201">
        <v>2.10204360075846E-3</v>
      </c>
      <c r="E1201">
        <v>6.0563492126315799</v>
      </c>
      <c r="F1201">
        <v>0.74019884561591698</v>
      </c>
    </row>
    <row r="1202" spans="1:6" x14ac:dyDescent="0.25">
      <c r="A1202">
        <v>5.9880614204996201</v>
      </c>
      <c r="B1202">
        <v>0.32577794007963001</v>
      </c>
      <c r="C1202">
        <v>5.4874312068768401</v>
      </c>
      <c r="D1202">
        <v>2.0622398283771598E-3</v>
      </c>
      <c r="E1202">
        <v>6.0613995789473698</v>
      </c>
      <c r="F1202">
        <v>0.77397487122069697</v>
      </c>
    </row>
    <row r="1203" spans="1:6" x14ac:dyDescent="0.25">
      <c r="A1203">
        <v>5.99311178681541</v>
      </c>
      <c r="B1203">
        <v>0.357136999094888</v>
      </c>
      <c r="C1203">
        <v>5.4921680875564203</v>
      </c>
      <c r="D1203">
        <v>2.03281761823527E-3</v>
      </c>
      <c r="E1203">
        <v>6.0664499452631597</v>
      </c>
      <c r="F1203">
        <v>0.80645046535801201</v>
      </c>
    </row>
    <row r="1204" spans="1:6" x14ac:dyDescent="0.25">
      <c r="A1204">
        <v>5.9981621531311999</v>
      </c>
      <c r="B1204">
        <v>0.39017163767718199</v>
      </c>
      <c r="C1204">
        <v>5.4969049682359898</v>
      </c>
      <c r="D1204">
        <v>2.00065225152189E-3</v>
      </c>
      <c r="E1204">
        <v>6.0715003115789496</v>
      </c>
      <c r="F1204">
        <v>0.83728443785798901</v>
      </c>
    </row>
    <row r="1205" spans="1:6" x14ac:dyDescent="0.25">
      <c r="A1205">
        <v>6.0032125194469899</v>
      </c>
      <c r="B1205">
        <v>0.42475643484197201</v>
      </c>
      <c r="C1205">
        <v>5.5016418489155603</v>
      </c>
      <c r="D1205">
        <v>1.9716455280756901E-3</v>
      </c>
      <c r="E1205">
        <v>6.0765506778947396</v>
      </c>
      <c r="F1205">
        <v>0.866155387468166</v>
      </c>
    </row>
    <row r="1206" spans="1:6" x14ac:dyDescent="0.25">
      <c r="A1206">
        <v>6.0082628857627798</v>
      </c>
      <c r="B1206">
        <v>0.46091255738214898</v>
      </c>
      <c r="C1206">
        <v>5.5063787295951396</v>
      </c>
      <c r="D1206">
        <v>1.9427149355667501E-3</v>
      </c>
      <c r="E1206">
        <v>6.0816010442105304</v>
      </c>
      <c r="F1206">
        <v>0.892769621308521</v>
      </c>
    </row>
    <row r="1207" spans="1:6" x14ac:dyDescent="0.25">
      <c r="A1207">
        <v>6.0133132520785697</v>
      </c>
      <c r="B1207">
        <v>0.498028812797362</v>
      </c>
      <c r="C1207">
        <v>5.5111156102747101</v>
      </c>
      <c r="D1207">
        <v>1.9110995328786001E-3</v>
      </c>
      <c r="E1207">
        <v>6.0866514105263203</v>
      </c>
      <c r="F1207">
        <v>0.916863502773272</v>
      </c>
    </row>
    <row r="1208" spans="1:6" x14ac:dyDescent="0.25">
      <c r="A1208">
        <v>6.0183636183943596</v>
      </c>
      <c r="B1208">
        <v>0.53510374492214297</v>
      </c>
      <c r="C1208">
        <v>5.5158524909542797</v>
      </c>
      <c r="D1208">
        <v>1.88615562425824E-3</v>
      </c>
      <c r="E1208">
        <v>6.0917017768421102</v>
      </c>
      <c r="F1208">
        <v>0.93780409671657405</v>
      </c>
    </row>
    <row r="1209" spans="1:6" x14ac:dyDescent="0.25">
      <c r="A1209">
        <v>6.0234139847101504</v>
      </c>
      <c r="B1209">
        <v>0.57255112197609004</v>
      </c>
      <c r="C1209">
        <v>5.5205893716338599</v>
      </c>
      <c r="D1209">
        <v>1.86367906753431E-3</v>
      </c>
      <c r="E1209">
        <v>6.0967521431579002</v>
      </c>
      <c r="F1209">
        <v>0.955748503803733</v>
      </c>
    </row>
    <row r="1210" spans="1:6" x14ac:dyDescent="0.25">
      <c r="A1210">
        <v>6.0284643510259404</v>
      </c>
      <c r="B1210">
        <v>0.610232144045047</v>
      </c>
      <c r="C1210">
        <v>5.5253262523134303</v>
      </c>
      <c r="D1210">
        <v>1.83708423238176E-3</v>
      </c>
      <c r="E1210">
        <v>6.1018025094736803</v>
      </c>
      <c r="F1210">
        <v>0.97063689568842104</v>
      </c>
    </row>
    <row r="1211" spans="1:6" x14ac:dyDescent="0.25">
      <c r="A1211">
        <v>6.0335147173417303</v>
      </c>
      <c r="B1211">
        <v>0.64761046597053096</v>
      </c>
      <c r="C1211">
        <v>5.5300631329929999</v>
      </c>
      <c r="D1211">
        <v>1.80845054070214E-3</v>
      </c>
      <c r="E1211">
        <v>6.1068528757894702</v>
      </c>
      <c r="F1211">
        <v>0.98287089518835602</v>
      </c>
    </row>
    <row r="1212" spans="1:6" x14ac:dyDescent="0.25">
      <c r="A1212">
        <v>6.0385650836575104</v>
      </c>
      <c r="B1212">
        <v>0.68431083066911902</v>
      </c>
      <c r="C1212">
        <v>5.5348000136725801</v>
      </c>
      <c r="D1212">
        <v>1.7816582236822101E-3</v>
      </c>
      <c r="E1212">
        <v>6.1119032421052601</v>
      </c>
      <c r="F1212">
        <v>0.99187880791067395</v>
      </c>
    </row>
    <row r="1213" spans="1:6" x14ac:dyDescent="0.25">
      <c r="A1213">
        <v>6.0436154499733004</v>
      </c>
      <c r="B1213">
        <v>0.72032756271074805</v>
      </c>
      <c r="C1213">
        <v>5.5395368943521497</v>
      </c>
      <c r="D1213">
        <v>1.75366783753085E-3</v>
      </c>
      <c r="E1213">
        <v>6.1169536084210501</v>
      </c>
      <c r="F1213">
        <v>0.99758120145553597</v>
      </c>
    </row>
    <row r="1214" spans="1:6" x14ac:dyDescent="0.25">
      <c r="A1214">
        <v>6.0486658162890903</v>
      </c>
      <c r="B1214">
        <v>0.75536939600710395</v>
      </c>
      <c r="C1214">
        <v>5.5442737750317201</v>
      </c>
      <c r="D1214">
        <v>1.72504753119731E-3</v>
      </c>
      <c r="E1214">
        <v>6.12200397473684</v>
      </c>
      <c r="F1214">
        <v>1</v>
      </c>
    </row>
    <row r="1215" spans="1:6" x14ac:dyDescent="0.25">
      <c r="A1215">
        <v>6.0537161826048802</v>
      </c>
      <c r="B1215">
        <v>0.788908857720234</v>
      </c>
      <c r="C1215">
        <v>5.5490106557113004</v>
      </c>
      <c r="D1215">
        <v>1.7031754298463999E-3</v>
      </c>
      <c r="E1215">
        <v>6.1270543410526299</v>
      </c>
      <c r="F1215">
        <v>0.99920149115200196</v>
      </c>
    </row>
    <row r="1216" spans="1:6" x14ac:dyDescent="0.25">
      <c r="A1216">
        <v>6.0587665489206701</v>
      </c>
      <c r="B1216">
        <v>0.82069993652193296</v>
      </c>
      <c r="C1216">
        <v>5.5537475363908699</v>
      </c>
      <c r="D1216">
        <v>1.68296500279146E-3</v>
      </c>
      <c r="E1216">
        <v>6.1321047073684198</v>
      </c>
      <c r="F1216">
        <v>0.99530235462938199</v>
      </c>
    </row>
    <row r="1217" spans="1:6" x14ac:dyDescent="0.25">
      <c r="A1217">
        <v>6.06381691523646</v>
      </c>
      <c r="B1217">
        <v>0.85070336707757999</v>
      </c>
      <c r="C1217">
        <v>5.5584844170704404</v>
      </c>
      <c r="D1217">
        <v>1.66642836078413E-3</v>
      </c>
      <c r="E1217">
        <v>6.1371550736842098</v>
      </c>
      <c r="F1217">
        <v>0.98843898204333003</v>
      </c>
    </row>
    <row r="1218" spans="1:6" x14ac:dyDescent="0.25">
      <c r="A1218">
        <v>6.06886728155225</v>
      </c>
      <c r="B1218">
        <v>0.87841903195067395</v>
      </c>
      <c r="C1218">
        <v>5.5632212977500197</v>
      </c>
      <c r="D1218">
        <v>1.64261365779497E-3</v>
      </c>
      <c r="E1218">
        <v>6.1422054399999997</v>
      </c>
      <c r="F1218">
        <v>0.97877581025862104</v>
      </c>
    </row>
    <row r="1219" spans="1:6" x14ac:dyDescent="0.25">
      <c r="A1219">
        <v>6.0739176478680399</v>
      </c>
      <c r="B1219">
        <v>0.90331210473616297</v>
      </c>
      <c r="C1219">
        <v>5.5679581784295902</v>
      </c>
      <c r="D1219">
        <v>1.61831997863086E-3</v>
      </c>
      <c r="E1219">
        <v>6.1472558063157896</v>
      </c>
      <c r="F1219">
        <v>0.966511828246573</v>
      </c>
    </row>
    <row r="1220" spans="1:6" x14ac:dyDescent="0.25">
      <c r="A1220">
        <v>6.0789680141838298</v>
      </c>
      <c r="B1220">
        <v>0.92556177367075998</v>
      </c>
      <c r="C1220">
        <v>5.5726950591091597</v>
      </c>
      <c r="D1220">
        <v>1.601612986742E-3</v>
      </c>
      <c r="E1220">
        <v>6.1523061726315804</v>
      </c>
      <c r="F1220">
        <v>0.95185989105179303</v>
      </c>
    </row>
    <row r="1221" spans="1:6" x14ac:dyDescent="0.25">
      <c r="A1221">
        <v>6.0840183804996197</v>
      </c>
      <c r="B1221">
        <v>0.94511995454532904</v>
      </c>
      <c r="C1221">
        <v>5.57743193978874</v>
      </c>
      <c r="D1221">
        <v>1.5828346162729901E-3</v>
      </c>
      <c r="E1221">
        <v>6.1573565389473703</v>
      </c>
      <c r="F1221">
        <v>0.935043203105687</v>
      </c>
    </row>
    <row r="1222" spans="1:6" x14ac:dyDescent="0.25">
      <c r="A1222">
        <v>6.0890687468154097</v>
      </c>
      <c r="B1222">
        <v>0.96178636998131395</v>
      </c>
      <c r="C1222">
        <v>5.5821688204683104</v>
      </c>
      <c r="D1222">
        <v>1.5573838670299501E-3</v>
      </c>
      <c r="E1222">
        <v>6.1624069052631603</v>
      </c>
      <c r="F1222">
        <v>0.91630043897603397</v>
      </c>
    </row>
    <row r="1223" spans="1:6" x14ac:dyDescent="0.25">
      <c r="A1223">
        <v>6.0941191131311996</v>
      </c>
      <c r="B1223">
        <v>0.97534563964445697</v>
      </c>
      <c r="C1223">
        <v>5.58690570114788</v>
      </c>
      <c r="D1223">
        <v>1.5463416697326399E-3</v>
      </c>
      <c r="E1223">
        <v>6.1674572715789502</v>
      </c>
      <c r="F1223">
        <v>0.89587675506972697</v>
      </c>
    </row>
    <row r="1224" spans="1:6" x14ac:dyDescent="0.25">
      <c r="A1224">
        <v>6.0991694794469904</v>
      </c>
      <c r="B1224">
        <v>0.98578733135129604</v>
      </c>
      <c r="C1224">
        <v>5.5916425818274602</v>
      </c>
      <c r="D1224">
        <v>1.5285115315409E-3</v>
      </c>
      <c r="E1224">
        <v>6.1725076378947401</v>
      </c>
      <c r="F1224">
        <v>0.87401825315889203</v>
      </c>
    </row>
    <row r="1225" spans="1:6" x14ac:dyDescent="0.25">
      <c r="A1225">
        <v>6.1042198457627803</v>
      </c>
      <c r="B1225">
        <v>0.99330606846662395</v>
      </c>
      <c r="C1225">
        <v>5.5963794625070298</v>
      </c>
      <c r="D1225">
        <v>1.51206426578071E-3</v>
      </c>
      <c r="E1225">
        <v>6.17755800421053</v>
      </c>
      <c r="F1225">
        <v>0.85096467834870804</v>
      </c>
    </row>
    <row r="1226" spans="1:6" x14ac:dyDescent="0.25">
      <c r="A1226">
        <v>6.1092702120785702</v>
      </c>
      <c r="B1226">
        <v>0.99802487401478301</v>
      </c>
      <c r="C1226">
        <v>5.6011163431866002</v>
      </c>
      <c r="D1226">
        <v>1.5079015819429501E-3</v>
      </c>
      <c r="E1226">
        <v>6.18260837052632</v>
      </c>
      <c r="F1226">
        <v>0.826945639286641</v>
      </c>
    </row>
    <row r="1227" spans="1:6" x14ac:dyDescent="0.25">
      <c r="A1227">
        <v>6.1143205783943602</v>
      </c>
      <c r="B1227">
        <v>1</v>
      </c>
      <c r="C1227">
        <v>5.6058532238661796</v>
      </c>
      <c r="D1227">
        <v>1.5037564092384101E-3</v>
      </c>
      <c r="E1227">
        <v>6.1876587368421099</v>
      </c>
      <c r="F1227">
        <v>0.80218100622220001</v>
      </c>
    </row>
    <row r="1228" spans="1:6" x14ac:dyDescent="0.25">
      <c r="A1228">
        <v>6.1193709447101501</v>
      </c>
      <c r="B1228">
        <v>0.99944895209149698</v>
      </c>
      <c r="C1228">
        <v>5.61059010454575</v>
      </c>
      <c r="D1228">
        <v>1.49502880611385E-3</v>
      </c>
      <c r="E1228">
        <v>6.1927091031578998</v>
      </c>
      <c r="F1228">
        <v>0.77688182407805995</v>
      </c>
    </row>
    <row r="1229" spans="1:6" x14ac:dyDescent="0.25">
      <c r="A1229">
        <v>6.12442131102594</v>
      </c>
      <c r="B1229">
        <v>0.99620489662668998</v>
      </c>
      <c r="C1229">
        <v>5.6153269852253196</v>
      </c>
      <c r="D1229">
        <v>1.48937212579695E-3</v>
      </c>
      <c r="E1229">
        <v>6.1977594694736799</v>
      </c>
      <c r="F1229">
        <v>0.75124249106555696</v>
      </c>
    </row>
    <row r="1230" spans="1:6" x14ac:dyDescent="0.25">
      <c r="A1230">
        <v>6.1294716773417299</v>
      </c>
      <c r="B1230">
        <v>0.98999557370501301</v>
      </c>
      <c r="C1230">
        <v>5.6200638659048998</v>
      </c>
      <c r="D1230">
        <v>1.48821337041527E-3</v>
      </c>
      <c r="E1230">
        <v>6.2028098357894699</v>
      </c>
      <c r="F1230">
        <v>0.72544228208571504</v>
      </c>
    </row>
    <row r="1231" spans="1:6" x14ac:dyDescent="0.25">
      <c r="A1231">
        <v>6.1345220436575101</v>
      </c>
      <c r="B1231">
        <v>0.98141361140470895</v>
      </c>
      <c r="C1231">
        <v>5.6248007465844703</v>
      </c>
      <c r="D1231">
        <v>1.4915603794160999E-3</v>
      </c>
      <c r="E1231">
        <v>6.2078602021052598</v>
      </c>
      <c r="F1231">
        <v>0.69964789530843796</v>
      </c>
    </row>
    <row r="1232" spans="1:6" x14ac:dyDescent="0.25">
      <c r="A1232">
        <v>6.1395724099733</v>
      </c>
      <c r="B1232">
        <v>0.97079388826022095</v>
      </c>
      <c r="C1232">
        <v>5.6295376272640398</v>
      </c>
      <c r="D1232">
        <v>1.50466485130747E-3</v>
      </c>
      <c r="E1232">
        <v>6.2129105684210497</v>
      </c>
      <c r="F1232">
        <v>0.67400909623812699</v>
      </c>
    </row>
    <row r="1233" spans="1:6" x14ac:dyDescent="0.25">
      <c r="A1233">
        <v>6.1446227762890899</v>
      </c>
      <c r="B1233">
        <v>0.958236773562677</v>
      </c>
      <c r="C1233">
        <v>5.6342745079436201</v>
      </c>
      <c r="D1233">
        <v>1.5193374890769701E-3</v>
      </c>
      <c r="E1233">
        <v>6.2179609347368396</v>
      </c>
      <c r="F1233">
        <v>0.64864993187644304</v>
      </c>
    </row>
    <row r="1234" spans="1:6" x14ac:dyDescent="0.25">
      <c r="A1234">
        <v>6.1496731426048798</v>
      </c>
      <c r="B1234">
        <v>0.94361593521453702</v>
      </c>
      <c r="C1234">
        <v>5.6390113886231896</v>
      </c>
      <c r="D1234">
        <v>1.5325898957093201E-3</v>
      </c>
      <c r="E1234">
        <v>6.2230113010526296</v>
      </c>
      <c r="F1234">
        <v>0.623676436133481</v>
      </c>
    </row>
    <row r="1235" spans="1:6" x14ac:dyDescent="0.25">
      <c r="A1235">
        <v>6.1547235089206698</v>
      </c>
      <c r="B1235">
        <v>0.92722010290100199</v>
      </c>
      <c r="C1235">
        <v>5.6437482693027601</v>
      </c>
      <c r="D1235">
        <v>1.5422687671339001E-3</v>
      </c>
      <c r="E1235">
        <v>6.2280616673684204</v>
      </c>
      <c r="F1235">
        <v>0.59918044407469295</v>
      </c>
    </row>
    <row r="1236" spans="1:6" x14ac:dyDescent="0.25">
      <c r="A1236">
        <v>6.1597738752364597</v>
      </c>
      <c r="B1236">
        <v>0.90937022625618003</v>
      </c>
      <c r="C1236">
        <v>5.6484851499823296</v>
      </c>
      <c r="D1236">
        <v>1.5638091996889099E-3</v>
      </c>
      <c r="E1236">
        <v>6.2331120336842103</v>
      </c>
      <c r="F1236">
        <v>0.57524260774371805</v>
      </c>
    </row>
    <row r="1237" spans="1:6" x14ac:dyDescent="0.25">
      <c r="A1237">
        <v>6.1648242415522496</v>
      </c>
      <c r="B1237">
        <v>0.89050255030640402</v>
      </c>
      <c r="C1237">
        <v>5.6532220306619099</v>
      </c>
      <c r="D1237">
        <v>1.60367671335779E-3</v>
      </c>
      <c r="E1237">
        <v>6.2381624000000002</v>
      </c>
      <c r="F1237">
        <v>0.55192943609586198</v>
      </c>
    </row>
    <row r="1238" spans="1:6" x14ac:dyDescent="0.25">
      <c r="A1238">
        <v>6.1698746078680404</v>
      </c>
      <c r="B1238">
        <v>0.87083864846894898</v>
      </c>
      <c r="C1238">
        <v>5.6579589113414803</v>
      </c>
      <c r="D1238">
        <v>1.6349277672829401E-3</v>
      </c>
      <c r="E1238">
        <v>6.2432127663157901</v>
      </c>
      <c r="F1238">
        <v>0.52928951078332798</v>
      </c>
    </row>
    <row r="1239" spans="1:6" x14ac:dyDescent="0.25">
      <c r="A1239">
        <v>6.1749249741838304</v>
      </c>
      <c r="B1239">
        <v>0.85019563205510096</v>
      </c>
      <c r="C1239">
        <v>5.6626957920210597</v>
      </c>
      <c r="D1239">
        <v>1.6726072937989201E-3</v>
      </c>
      <c r="E1239">
        <v>6.2482631326315801</v>
      </c>
      <c r="F1239">
        <v>0.50736728765637196</v>
      </c>
    </row>
    <row r="1240" spans="1:6" x14ac:dyDescent="0.25">
      <c r="A1240">
        <v>6.1799753404996203</v>
      </c>
      <c r="B1240">
        <v>0.82881174939753499</v>
      </c>
      <c r="C1240">
        <v>5.6674326727006301</v>
      </c>
      <c r="D1240">
        <v>1.71732715155387E-3</v>
      </c>
      <c r="E1240">
        <v>6.25331349894737</v>
      </c>
      <c r="F1240">
        <v>0.48618965178357298</v>
      </c>
    </row>
    <row r="1241" spans="1:6" x14ac:dyDescent="0.25">
      <c r="A1241">
        <v>6.1850257068154102</v>
      </c>
      <c r="B1241">
        <v>0.80658570097942195</v>
      </c>
      <c r="C1241">
        <v>5.6721695533801997</v>
      </c>
      <c r="D1241">
        <v>1.7666557669341E-3</v>
      </c>
      <c r="E1241">
        <v>6.2583638652631599</v>
      </c>
      <c r="F1241">
        <v>0.46577080303789198</v>
      </c>
    </row>
    <row r="1242" spans="1:6" x14ac:dyDescent="0.25">
      <c r="A1242">
        <v>6.1900760731312001</v>
      </c>
      <c r="B1242">
        <v>0.78377075099601901</v>
      </c>
      <c r="C1242">
        <v>5.6769064340597701</v>
      </c>
      <c r="D1242">
        <v>1.8292447376873501E-3</v>
      </c>
      <c r="E1242">
        <v>6.2634142315789498</v>
      </c>
      <c r="F1242">
        <v>0.44612484304757799</v>
      </c>
    </row>
    <row r="1243" spans="1:6" x14ac:dyDescent="0.25">
      <c r="A1243">
        <v>6.19512643944699</v>
      </c>
      <c r="B1243">
        <v>0.76027400902523901</v>
      </c>
      <c r="C1243">
        <v>5.6816433147393504</v>
      </c>
      <c r="D1243">
        <v>1.9044545119284301E-3</v>
      </c>
      <c r="E1243">
        <v>6.2684645978947398</v>
      </c>
      <c r="F1243">
        <v>0.42725574684678802</v>
      </c>
    </row>
    <row r="1244" spans="1:6" x14ac:dyDescent="0.25">
      <c r="A1244">
        <v>6.20017680576278</v>
      </c>
      <c r="B1244">
        <v>0.73641895318321504</v>
      </c>
      <c r="C1244">
        <v>5.6863801954189199</v>
      </c>
      <c r="D1244">
        <v>1.9763822352685599E-3</v>
      </c>
      <c r="E1244">
        <v>6.2735149642105297</v>
      </c>
      <c r="F1244">
        <v>0.40915528330871898</v>
      </c>
    </row>
    <row r="1245" spans="1:6" x14ac:dyDescent="0.25">
      <c r="A1245">
        <v>6.2052271720785699</v>
      </c>
      <c r="B1245">
        <v>0.71228493137354998</v>
      </c>
      <c r="C1245">
        <v>5.6911170760985001</v>
      </c>
      <c r="D1245">
        <v>2.0532868677439302E-3</v>
      </c>
      <c r="E1245">
        <v>6.2785653305263196</v>
      </c>
      <c r="F1245">
        <v>0.39182005468874598</v>
      </c>
    </row>
    <row r="1246" spans="1:6" x14ac:dyDescent="0.25">
      <c r="A1246">
        <v>6.2102775383943598</v>
      </c>
      <c r="B1246">
        <v>0.68791267028244996</v>
      </c>
      <c r="C1246">
        <v>5.6958539567780697</v>
      </c>
      <c r="D1246">
        <v>2.14974397440646E-3</v>
      </c>
      <c r="E1246">
        <v>6.2836156968421104</v>
      </c>
      <c r="F1246">
        <v>0.37523796970141099</v>
      </c>
    </row>
    <row r="1247" spans="1:6" x14ac:dyDescent="0.25">
      <c r="A1247">
        <v>6.2153279047101497</v>
      </c>
      <c r="B1247">
        <v>0.66384165037947795</v>
      </c>
      <c r="C1247">
        <v>5.7005908374576402</v>
      </c>
      <c r="D1247">
        <v>2.2620621698805801E-3</v>
      </c>
      <c r="E1247">
        <v>6.2886660631578897</v>
      </c>
      <c r="F1247">
        <v>0.359392737748705</v>
      </c>
    </row>
    <row r="1248" spans="1:6" x14ac:dyDescent="0.25">
      <c r="A1248">
        <v>6.2203782710259397</v>
      </c>
      <c r="B1248">
        <v>0.64025951132151604</v>
      </c>
      <c r="C1248">
        <v>5.7053277181372204</v>
      </c>
      <c r="D1248">
        <v>2.3759924134252801E-3</v>
      </c>
      <c r="E1248">
        <v>6.2937164294736796</v>
      </c>
      <c r="F1248">
        <v>0.34426633458224798</v>
      </c>
    </row>
    <row r="1249" spans="1:6" x14ac:dyDescent="0.25">
      <c r="A1249">
        <v>6.2254286373417296</v>
      </c>
      <c r="B1249">
        <v>0.61661161548737198</v>
      </c>
      <c r="C1249">
        <v>5.71006459881679</v>
      </c>
      <c r="D1249">
        <v>2.4931648951402501E-3</v>
      </c>
      <c r="E1249">
        <v>6.2987667957894704</v>
      </c>
      <c r="F1249">
        <v>0.32983703622329003</v>
      </c>
    </row>
    <row r="1250" spans="1:6" x14ac:dyDescent="0.25">
      <c r="A1250">
        <v>6.2304790036575204</v>
      </c>
      <c r="B1250">
        <v>0.59302051666077604</v>
      </c>
      <c r="C1250">
        <v>5.7148014794963604</v>
      </c>
      <c r="D1250">
        <v>2.6315349141915099E-3</v>
      </c>
      <c r="E1250">
        <v>6.3038171621052603</v>
      </c>
      <c r="F1250">
        <v>0.31608276818108999</v>
      </c>
    </row>
    <row r="1251" spans="1:6" x14ac:dyDescent="0.25">
      <c r="A1251">
        <v>6.2355293699732997</v>
      </c>
      <c r="B1251">
        <v>0.56965105690556495</v>
      </c>
      <c r="C1251">
        <v>5.71953836017593</v>
      </c>
      <c r="D1251">
        <v>2.7860315984277002E-3</v>
      </c>
      <c r="E1251">
        <v>6.3088675284210503</v>
      </c>
      <c r="F1251">
        <v>0.30298226834005598</v>
      </c>
    </row>
    <row r="1252" spans="1:6" x14ac:dyDescent="0.25">
      <c r="A1252">
        <v>6.2405797362890896</v>
      </c>
      <c r="B1252">
        <v>0.54670858119591503</v>
      </c>
      <c r="C1252">
        <v>5.7242752408555102</v>
      </c>
      <c r="D1252">
        <v>2.9479597917925499E-3</v>
      </c>
      <c r="E1252">
        <v>6.3139178947368402</v>
      </c>
      <c r="F1252">
        <v>0.29051063633624302</v>
      </c>
    </row>
    <row r="1253" spans="1:6" x14ac:dyDescent="0.25">
      <c r="A1253">
        <v>6.2456301026048804</v>
      </c>
      <c r="B1253">
        <v>0.52456048976134795</v>
      </c>
      <c r="C1253">
        <v>5.7290121215350798</v>
      </c>
      <c r="D1253">
        <v>3.1224453197146798E-3</v>
      </c>
      <c r="E1253">
        <v>6.3189682610526301</v>
      </c>
      <c r="F1253">
        <v>0.27864176262422102</v>
      </c>
    </row>
    <row r="1254" spans="1:6" x14ac:dyDescent="0.25">
      <c r="A1254">
        <v>6.2506804689206703</v>
      </c>
      <c r="B1254">
        <v>0.50340214825421103</v>
      </c>
      <c r="C1254">
        <v>5.7337490022146502</v>
      </c>
      <c r="D1254">
        <v>3.3041314973944001E-3</v>
      </c>
      <c r="E1254">
        <v>6.32401862736842</v>
      </c>
      <c r="F1254">
        <v>0.26735893128480498</v>
      </c>
    </row>
    <row r="1255" spans="1:6" x14ac:dyDescent="0.25">
      <c r="A1255">
        <v>6.2557308352364602</v>
      </c>
      <c r="B1255">
        <v>0.48267035944355202</v>
      </c>
      <c r="C1255">
        <v>5.7384858828942296</v>
      </c>
      <c r="D1255">
        <v>3.4978903241902901E-3</v>
      </c>
      <c r="E1255">
        <v>6.3290689936842099</v>
      </c>
      <c r="F1255">
        <v>0.256634672356927</v>
      </c>
    </row>
    <row r="1256" spans="1:6" x14ac:dyDescent="0.25">
      <c r="A1256">
        <v>6.2607812015522502</v>
      </c>
      <c r="B1256">
        <v>0.46213939773581098</v>
      </c>
      <c r="C1256">
        <v>5.7432227635738</v>
      </c>
      <c r="D1256">
        <v>3.7077300300673399E-3</v>
      </c>
      <c r="E1256">
        <v>6.3341193599999999</v>
      </c>
      <c r="F1256">
        <v>0.246441123847502</v>
      </c>
    </row>
    <row r="1257" spans="1:6" x14ac:dyDescent="0.25">
      <c r="A1257">
        <v>6.2658315678680401</v>
      </c>
      <c r="B1257">
        <v>0.44203379253754399</v>
      </c>
      <c r="C1257">
        <v>5.7479596442533696</v>
      </c>
      <c r="D1257">
        <v>3.9329350164137499E-3</v>
      </c>
      <c r="E1257">
        <v>6.3391697263157898</v>
      </c>
      <c r="F1257">
        <v>0.23675771761487599</v>
      </c>
    </row>
    <row r="1258" spans="1:6" x14ac:dyDescent="0.25">
      <c r="A1258">
        <v>6.27088193418383</v>
      </c>
      <c r="B1258">
        <v>0.42252521577561603</v>
      </c>
      <c r="C1258">
        <v>5.7526965249329498</v>
      </c>
      <c r="D1258">
        <v>4.1700814157718397E-3</v>
      </c>
      <c r="E1258">
        <v>6.3442200926315797</v>
      </c>
      <c r="F1258">
        <v>0.227566032174644</v>
      </c>
    </row>
    <row r="1259" spans="1:6" x14ac:dyDescent="0.25">
      <c r="A1259">
        <v>6.2759323004996199</v>
      </c>
      <c r="B1259">
        <v>0.40355490404476901</v>
      </c>
      <c r="C1259">
        <v>5.7574334056125203</v>
      </c>
      <c r="D1259">
        <v>4.4233805862373098E-3</v>
      </c>
      <c r="E1259">
        <v>6.3492704589473696</v>
      </c>
      <c r="F1259">
        <v>0.21884926579240399</v>
      </c>
    </row>
    <row r="1260" spans="1:6" x14ac:dyDescent="0.25">
      <c r="A1260">
        <v>6.2809826668154098</v>
      </c>
      <c r="B1260">
        <v>0.38537984890295901</v>
      </c>
      <c r="C1260">
        <v>5.7621702862920898</v>
      </c>
      <c r="D1260">
        <v>4.6893640139556098E-3</v>
      </c>
      <c r="E1260">
        <v>6.3543208252631604</v>
      </c>
      <c r="F1260">
        <v>0.210583344572666</v>
      </c>
    </row>
    <row r="1261" spans="1:6" x14ac:dyDescent="0.25">
      <c r="A1261">
        <v>6.2860330331311998</v>
      </c>
      <c r="B1261">
        <v>0.36793015830888998</v>
      </c>
      <c r="C1261">
        <v>5.7669071669716701</v>
      </c>
      <c r="D1261">
        <v>4.9669722926225504E-3</v>
      </c>
      <c r="E1261">
        <v>6.3593711915789504</v>
      </c>
      <c r="F1261">
        <v>0.202747145508896</v>
      </c>
    </row>
    <row r="1262" spans="1:6" x14ac:dyDescent="0.25">
      <c r="A1262">
        <v>6.2910833994469897</v>
      </c>
      <c r="B1262">
        <v>0.35115054867718098</v>
      </c>
      <c r="C1262">
        <v>5.7716440476512396</v>
      </c>
      <c r="D1262">
        <v>5.2505250839982196E-3</v>
      </c>
      <c r="E1262">
        <v>6.3644215578947403</v>
      </c>
      <c r="F1262">
        <v>0.195322696000295</v>
      </c>
    </row>
    <row r="1263" spans="1:6" x14ac:dyDescent="0.25">
      <c r="A1263">
        <v>6.2961337657627796</v>
      </c>
      <c r="B1263">
        <v>0.33500013773682902</v>
      </c>
      <c r="C1263">
        <v>5.7763809283308101</v>
      </c>
      <c r="D1263">
        <v>5.5599503515852498E-3</v>
      </c>
      <c r="E1263">
        <v>6.3694719242105302</v>
      </c>
      <c r="F1263">
        <v>0.18828981066700401</v>
      </c>
    </row>
    <row r="1264" spans="1:6" x14ac:dyDescent="0.25">
      <c r="A1264">
        <v>6.3011841320785704</v>
      </c>
      <c r="B1264">
        <v>0.31935990041555701</v>
      </c>
      <c r="C1264">
        <v>5.7811178090103903</v>
      </c>
      <c r="D1264">
        <v>5.8835294958436701E-3</v>
      </c>
      <c r="E1264">
        <v>6.3745222905263201</v>
      </c>
      <c r="F1264">
        <v>0.181633674792546</v>
      </c>
    </row>
    <row r="1265" spans="1:6" x14ac:dyDescent="0.25">
      <c r="A1265">
        <v>6.3062344983943603</v>
      </c>
      <c r="B1265">
        <v>0.30432626749601899</v>
      </c>
      <c r="C1265">
        <v>5.7858546896899599</v>
      </c>
      <c r="D1265">
        <v>6.22490464274905E-3</v>
      </c>
      <c r="E1265">
        <v>6.3795726568421101</v>
      </c>
      <c r="F1265">
        <v>0.175339939725625</v>
      </c>
    </row>
    <row r="1266" spans="1:6" x14ac:dyDescent="0.25">
      <c r="A1266">
        <v>6.3112848647101503</v>
      </c>
      <c r="B1266">
        <v>0.28983308927388102</v>
      </c>
      <c r="C1266">
        <v>5.7905915703695303</v>
      </c>
      <c r="D1266">
        <v>6.5769142446635599E-3</v>
      </c>
      <c r="E1266">
        <v>6.3846230231579</v>
      </c>
      <c r="F1266">
        <v>0.16938447252696501</v>
      </c>
    </row>
    <row r="1267" spans="1:6" x14ac:dyDescent="0.25">
      <c r="A1267">
        <v>6.3163352310259402</v>
      </c>
      <c r="B1267">
        <v>0.27601417459317001</v>
      </c>
      <c r="C1267">
        <v>5.7953284510491097</v>
      </c>
      <c r="D1267">
        <v>6.95244539969653E-3</v>
      </c>
      <c r="E1267">
        <v>6.3896733894736801</v>
      </c>
      <c r="F1267">
        <v>0.16375029809885999</v>
      </c>
    </row>
    <row r="1268" spans="1:6" x14ac:dyDescent="0.25">
      <c r="A1268">
        <v>6.3213855973417301</v>
      </c>
      <c r="B1268">
        <v>0.26290282770191398</v>
      </c>
      <c r="C1268">
        <v>5.8000653317286801</v>
      </c>
      <c r="D1268">
        <v>7.3552216647167802E-3</v>
      </c>
      <c r="E1268">
        <v>6.3947237557894701</v>
      </c>
      <c r="F1268">
        <v>0.15842334790836299</v>
      </c>
    </row>
    <row r="1269" spans="1:6" x14ac:dyDescent="0.25">
      <c r="A1269">
        <v>6.3264359636575103</v>
      </c>
      <c r="B1269">
        <v>0.25017558750108099</v>
      </c>
      <c r="C1269">
        <v>5.8048022124082497</v>
      </c>
      <c r="D1269">
        <v>7.78250573164281E-3</v>
      </c>
      <c r="E1269">
        <v>6.39977412210526</v>
      </c>
      <c r="F1269">
        <v>0.153382775958644</v>
      </c>
    </row>
    <row r="1270" spans="1:6" x14ac:dyDescent="0.25">
      <c r="A1270">
        <v>6.3314863299733002</v>
      </c>
      <c r="B1270">
        <v>0.237867947880845</v>
      </c>
      <c r="C1270">
        <v>5.8095390930878299</v>
      </c>
      <c r="D1270">
        <v>8.2232739540899196E-3</v>
      </c>
      <c r="E1270">
        <v>6.4048244884210499</v>
      </c>
      <c r="F1270">
        <v>0.14861118557863001</v>
      </c>
    </row>
    <row r="1271" spans="1:6" x14ac:dyDescent="0.25">
      <c r="A1271">
        <v>6.3365366962890901</v>
      </c>
      <c r="B1271">
        <v>0.226148352244221</v>
      </c>
      <c r="C1271">
        <v>5.8142759737674004</v>
      </c>
      <c r="D1271">
        <v>8.7080744693320694E-3</v>
      </c>
      <c r="E1271">
        <v>6.4098748547368398</v>
      </c>
      <c r="F1271">
        <v>0.144093030333143</v>
      </c>
    </row>
    <row r="1272" spans="1:6" x14ac:dyDescent="0.25">
      <c r="A1272">
        <v>6.34158706260488</v>
      </c>
      <c r="B1272">
        <v>0.214938800877439</v>
      </c>
      <c r="C1272">
        <v>5.8190128544469699</v>
      </c>
      <c r="D1272">
        <v>9.2282464092835505E-3</v>
      </c>
      <c r="E1272">
        <v>6.4149252210526297</v>
      </c>
      <c r="F1272">
        <v>0.139813462747269</v>
      </c>
    </row>
    <row r="1273" spans="1:6" x14ac:dyDescent="0.25">
      <c r="A1273">
        <v>6.34663742892067</v>
      </c>
      <c r="B1273">
        <v>0.204266954713792</v>
      </c>
      <c r="C1273">
        <v>5.8237497351265501</v>
      </c>
      <c r="D1273">
        <v>9.7841691670620592E-3</v>
      </c>
      <c r="E1273">
        <v>6.4199755873684197</v>
      </c>
      <c r="F1273">
        <v>0.13575916021271001</v>
      </c>
    </row>
    <row r="1274" spans="1:6" x14ac:dyDescent="0.25">
      <c r="A1274">
        <v>6.3516877952364599</v>
      </c>
      <c r="B1274">
        <v>0.194166855846964</v>
      </c>
      <c r="C1274">
        <v>5.8284866158061197</v>
      </c>
      <c r="D1274">
        <v>1.0402073369067901E-2</v>
      </c>
      <c r="E1274">
        <v>6.4250259536842096</v>
      </c>
      <c r="F1274">
        <v>0.131921406413856</v>
      </c>
    </row>
    <row r="1275" spans="1:6" x14ac:dyDescent="0.25">
      <c r="A1275">
        <v>6.3567381615522498</v>
      </c>
      <c r="B1275">
        <v>0.18453824265813701</v>
      </c>
      <c r="C1275">
        <v>5.8332234964856902</v>
      </c>
      <c r="D1275">
        <v>1.1075574649501501E-2</v>
      </c>
      <c r="E1275">
        <v>6.4300763200000004</v>
      </c>
      <c r="F1275">
        <v>0.12828418174786199</v>
      </c>
    </row>
    <row r="1276" spans="1:6" x14ac:dyDescent="0.25">
      <c r="A1276">
        <v>6.3617885278680397</v>
      </c>
      <c r="B1276">
        <v>0.17532044540455299</v>
      </c>
      <c r="C1276">
        <v>5.8379603771652704</v>
      </c>
      <c r="D1276">
        <v>1.18221284031146E-2</v>
      </c>
      <c r="E1276">
        <v>6.4351266863157903</v>
      </c>
      <c r="F1276">
        <v>0.12482842695608801</v>
      </c>
    </row>
    <row r="1277" spans="1:6" x14ac:dyDescent="0.25">
      <c r="A1277">
        <v>6.3668388941838296</v>
      </c>
      <c r="B1277">
        <v>0.16651135613750001</v>
      </c>
      <c r="C1277">
        <v>5.84269725784484</v>
      </c>
      <c r="D1277">
        <v>1.2656089200034399E-2</v>
      </c>
      <c r="E1277">
        <v>6.4401770526315802</v>
      </c>
      <c r="F1277">
        <v>0.12154446540567</v>
      </c>
    </row>
    <row r="1278" spans="1:6" x14ac:dyDescent="0.25">
      <c r="A1278">
        <v>6.3718892604996196</v>
      </c>
      <c r="B1278">
        <v>0.15805188228689199</v>
      </c>
      <c r="C1278">
        <v>5.8474341385244104</v>
      </c>
      <c r="D1278">
        <v>1.35870529524264E-2</v>
      </c>
      <c r="E1278">
        <v>6.4452274189473702</v>
      </c>
      <c r="F1278">
        <v>0.11842539529225</v>
      </c>
    </row>
    <row r="1279" spans="1:6" x14ac:dyDescent="0.25">
      <c r="A1279">
        <v>6.3769396268154104</v>
      </c>
      <c r="B1279">
        <v>0.15003470602565799</v>
      </c>
      <c r="C1279">
        <v>5.8521710192039897</v>
      </c>
      <c r="D1279">
        <v>1.46507100396222E-2</v>
      </c>
      <c r="E1279">
        <v>6.4502777852631601</v>
      </c>
      <c r="F1279">
        <v>0.11545488156769899</v>
      </c>
    </row>
    <row r="1280" spans="1:6" x14ac:dyDescent="0.25">
      <c r="A1280">
        <v>6.3819899931312003</v>
      </c>
      <c r="B1280">
        <v>0.142394768604995</v>
      </c>
      <c r="C1280">
        <v>5.8569078998835602</v>
      </c>
      <c r="D1280">
        <v>1.5866286350018799E-2</v>
      </c>
      <c r="E1280">
        <v>6.45532815157895</v>
      </c>
      <c r="F1280">
        <v>0.112620692665884</v>
      </c>
    </row>
    <row r="1281" spans="1:6" x14ac:dyDescent="0.25">
      <c r="A1281">
        <v>6.3870403594469902</v>
      </c>
      <c r="B1281">
        <v>0.13516236032266901</v>
      </c>
      <c r="C1281">
        <v>5.8616447805631298</v>
      </c>
      <c r="D1281">
        <v>1.72578445799467E-2</v>
      </c>
      <c r="E1281">
        <v>6.4603785178947399</v>
      </c>
      <c r="F1281">
        <v>0.109916257537019</v>
      </c>
    </row>
    <row r="1282" spans="1:6" x14ac:dyDescent="0.25">
      <c r="A1282">
        <v>6.3920907257627801</v>
      </c>
      <c r="B1282">
        <v>0.12838850148905401</v>
      </c>
      <c r="C1282">
        <v>5.86638166124271</v>
      </c>
      <c r="D1282">
        <v>1.8847047699330401E-2</v>
      </c>
      <c r="E1282">
        <v>6.4654288842105299</v>
      </c>
      <c r="F1282">
        <v>0.10732829238562</v>
      </c>
    </row>
    <row r="1283" spans="1:6" x14ac:dyDescent="0.25">
      <c r="A1283">
        <v>6.3971410920785701</v>
      </c>
      <c r="B1283">
        <v>0.121951011069131</v>
      </c>
      <c r="C1283">
        <v>5.8711185419222804</v>
      </c>
      <c r="D1283">
        <v>2.0692056540381101E-2</v>
      </c>
      <c r="E1283">
        <v>6.4704792505263198</v>
      </c>
      <c r="F1283">
        <v>0.10485078248994401</v>
      </c>
    </row>
    <row r="1284" spans="1:6" x14ac:dyDescent="0.25">
      <c r="A1284">
        <v>6.40219145839436</v>
      </c>
      <c r="B1284">
        <v>0.11581683085424101</v>
      </c>
      <c r="C1284">
        <v>5.87585542260185</v>
      </c>
      <c r="D1284">
        <v>2.2833780260555998E-2</v>
      </c>
      <c r="E1284">
        <v>6.4755296168421097</v>
      </c>
      <c r="F1284">
        <v>0.102477084198621</v>
      </c>
    </row>
    <row r="1285" spans="1:6" x14ac:dyDescent="0.25">
      <c r="A1285">
        <v>6.4072418247101499</v>
      </c>
      <c r="B1285">
        <v>0.109915948306938</v>
      </c>
      <c r="C1285">
        <v>5.8805923032814302</v>
      </c>
      <c r="D1285">
        <v>2.5295225437627199E-2</v>
      </c>
      <c r="E1285">
        <v>6.4805799831578996</v>
      </c>
      <c r="F1285">
        <v>0.100194125839334</v>
      </c>
    </row>
    <row r="1286" spans="1:6" x14ac:dyDescent="0.25">
      <c r="A1286">
        <v>6.4122921910259398</v>
      </c>
      <c r="B1286">
        <v>0.10427365561298201</v>
      </c>
      <c r="C1286">
        <v>5.8853291839609998</v>
      </c>
      <c r="D1286">
        <v>2.8154305397785101E-2</v>
      </c>
      <c r="E1286">
        <v>6.4856303494736798</v>
      </c>
      <c r="F1286">
        <v>9.7995441687151102E-2</v>
      </c>
    </row>
    <row r="1287" spans="1:6" x14ac:dyDescent="0.25">
      <c r="A1287">
        <v>6.4173425573417298</v>
      </c>
      <c r="B1287">
        <v>9.9005816394396901E-2</v>
      </c>
      <c r="C1287">
        <v>5.8900660646405703</v>
      </c>
      <c r="D1287">
        <v>3.1472044215660799E-2</v>
      </c>
      <c r="E1287">
        <v>6.4906807157894697</v>
      </c>
      <c r="F1287">
        <v>9.5877051889747794E-2</v>
      </c>
    </row>
    <row r="1288" spans="1:6" x14ac:dyDescent="0.25">
      <c r="A1288">
        <v>6.4223929236575099</v>
      </c>
      <c r="B1288">
        <v>9.4029885324317303E-2</v>
      </c>
      <c r="C1288">
        <v>5.8948029453201496</v>
      </c>
      <c r="D1288">
        <v>3.5290057825001199E-2</v>
      </c>
      <c r="E1288">
        <v>6.4957310821052596</v>
      </c>
      <c r="F1288">
        <v>9.3833305036298206E-2</v>
      </c>
    </row>
    <row r="1289" spans="1:6" x14ac:dyDescent="0.25">
      <c r="A1289">
        <v>6.4274432899732998</v>
      </c>
      <c r="B1289">
        <v>8.9223483453629404E-2</v>
      </c>
      <c r="C1289">
        <v>5.89953982599972</v>
      </c>
      <c r="D1289">
        <v>3.9705966141330699E-2</v>
      </c>
      <c r="E1289">
        <v>6.5007814484210504</v>
      </c>
      <c r="F1289">
        <v>9.1855542081991898E-2</v>
      </c>
    </row>
    <row r="1290" spans="1:6" x14ac:dyDescent="0.25">
      <c r="A1290">
        <v>6.4324936562890898</v>
      </c>
      <c r="B1290">
        <v>8.4630595169660594E-2</v>
      </c>
      <c r="C1290">
        <v>5.9042767066792896</v>
      </c>
      <c r="D1290">
        <v>4.4773281392488297E-2</v>
      </c>
      <c r="E1290">
        <v>6.5058318147368404</v>
      </c>
      <c r="F1290">
        <v>8.9942628073423306E-2</v>
      </c>
    </row>
    <row r="1291" spans="1:6" x14ac:dyDescent="0.25">
      <c r="A1291">
        <v>6.4375440226048797</v>
      </c>
      <c r="B1291">
        <v>8.0318544139815096E-2</v>
      </c>
      <c r="C1291">
        <v>5.9090135873588698</v>
      </c>
      <c r="D1291">
        <v>5.0597153057038602E-2</v>
      </c>
      <c r="E1291">
        <v>6.5108821810526303</v>
      </c>
      <c r="F1291">
        <v>8.8093109720498997E-2</v>
      </c>
    </row>
    <row r="1292" spans="1:6" x14ac:dyDescent="0.25">
      <c r="A1292">
        <v>6.4425943889206696</v>
      </c>
      <c r="B1292">
        <v>7.6280966986639095E-2</v>
      </c>
      <c r="C1292">
        <v>5.9137504680384403</v>
      </c>
      <c r="D1292">
        <v>5.7322775577519303E-2</v>
      </c>
      <c r="E1292">
        <v>6.5159325473684202</v>
      </c>
      <c r="F1292">
        <v>8.6299836540752003E-2</v>
      </c>
    </row>
    <row r="1293" spans="1:6" x14ac:dyDescent="0.25">
      <c r="A1293">
        <v>6.4476447552364604</v>
      </c>
      <c r="B1293">
        <v>7.2530057552155996E-2</v>
      </c>
      <c r="C1293">
        <v>5.9184873487180099</v>
      </c>
      <c r="D1293">
        <v>6.5053784124687097E-2</v>
      </c>
      <c r="E1293">
        <v>6.5209829136842101</v>
      </c>
      <c r="F1293">
        <v>8.4562332131781603E-2</v>
      </c>
    </row>
    <row r="1294" spans="1:6" x14ac:dyDescent="0.25">
      <c r="A1294">
        <v>6.4526951215522503</v>
      </c>
      <c r="B1294">
        <v>6.8962776945520707E-2</v>
      </c>
      <c r="C1294">
        <v>5.9232242293975901</v>
      </c>
      <c r="D1294">
        <v>7.3690437504721998E-2</v>
      </c>
      <c r="E1294">
        <v>6.52603328</v>
      </c>
      <c r="F1294">
        <v>8.2879243267196506E-2</v>
      </c>
    </row>
    <row r="1295" spans="1:6" x14ac:dyDescent="0.25">
      <c r="A1295">
        <v>6.4577454878680403</v>
      </c>
      <c r="B1295">
        <v>6.5488214166825098E-2</v>
      </c>
      <c r="C1295">
        <v>5.9279611100771596</v>
      </c>
      <c r="D1295">
        <v>8.33499456552836E-2</v>
      </c>
      <c r="E1295">
        <v>6.53108364631579</v>
      </c>
      <c r="F1295">
        <v>8.1246582658865502E-2</v>
      </c>
    </row>
    <row r="1296" spans="1:6" x14ac:dyDescent="0.25">
      <c r="A1296">
        <v>6.4627958541838302</v>
      </c>
      <c r="B1296">
        <v>6.2230220719144899E-2</v>
      </c>
      <c r="C1296">
        <v>5.9326979907567301</v>
      </c>
      <c r="D1296">
        <v>9.4226226940807498E-2</v>
      </c>
      <c r="E1296">
        <v>6.5361340126315799</v>
      </c>
      <c r="F1296">
        <v>7.9657923938768402E-2</v>
      </c>
    </row>
    <row r="1297" spans="1:6" x14ac:dyDescent="0.25">
      <c r="A1297">
        <v>6.4678462204996201</v>
      </c>
      <c r="B1297">
        <v>5.9211006841592799E-2</v>
      </c>
      <c r="C1297">
        <v>5.9374348714363103</v>
      </c>
      <c r="D1297">
        <v>0.106383169110415</v>
      </c>
      <c r="E1297">
        <v>6.5411843789473698</v>
      </c>
      <c r="F1297">
        <v>7.8117332404365705E-2</v>
      </c>
    </row>
    <row r="1298" spans="1:6" x14ac:dyDescent="0.25">
      <c r="A1298">
        <v>6.47289658681541</v>
      </c>
      <c r="B1298">
        <v>5.6337312162389699E-2</v>
      </c>
      <c r="C1298">
        <v>5.9421717521158799</v>
      </c>
      <c r="D1298">
        <v>0.119858862599664</v>
      </c>
      <c r="E1298">
        <v>6.5462347452631597</v>
      </c>
      <c r="F1298">
        <v>7.6628121419274303E-2</v>
      </c>
    </row>
    <row r="1299" spans="1:6" x14ac:dyDescent="0.25">
      <c r="A1299">
        <v>6.4779469531311999</v>
      </c>
      <c r="B1299">
        <v>5.3531539122049297E-2</v>
      </c>
      <c r="C1299">
        <v>5.9469086327954503</v>
      </c>
      <c r="D1299">
        <v>0.13470475265307499</v>
      </c>
      <c r="E1299">
        <v>6.5512851115789497</v>
      </c>
      <c r="F1299">
        <v>7.5182358572920202E-2</v>
      </c>
    </row>
    <row r="1300" spans="1:6" x14ac:dyDescent="0.25">
      <c r="A1300">
        <v>6.4829973194469899</v>
      </c>
      <c r="B1300">
        <v>5.0855049588226099E-2</v>
      </c>
      <c r="C1300">
        <v>5.9516455134750199</v>
      </c>
      <c r="D1300">
        <v>0.15100500566230499</v>
      </c>
      <c r="E1300">
        <v>6.5563354778947396</v>
      </c>
      <c r="F1300">
        <v>7.3777789476242098E-2</v>
      </c>
    </row>
    <row r="1301" spans="1:6" x14ac:dyDescent="0.25">
      <c r="A1301">
        <v>6.4880476857627798</v>
      </c>
      <c r="B1301">
        <v>4.8345460513260198E-2</v>
      </c>
      <c r="C1301">
        <v>5.9563823941546001</v>
      </c>
      <c r="D1301">
        <v>0.168825119324722</v>
      </c>
      <c r="E1301">
        <v>6.5613858442105304</v>
      </c>
      <c r="F1301">
        <v>7.2413997887347606E-2</v>
      </c>
    </row>
    <row r="1302" spans="1:6" x14ac:dyDescent="0.25">
      <c r="A1302">
        <v>6.4930980520785697</v>
      </c>
      <c r="B1302">
        <v>4.5985405427016998E-2</v>
      </c>
      <c r="C1302">
        <v>5.9611192748341697</v>
      </c>
      <c r="D1302">
        <v>0.188220773852596</v>
      </c>
      <c r="E1302">
        <v>6.5664362105263203</v>
      </c>
      <c r="F1302">
        <v>7.10861095000902E-2</v>
      </c>
    </row>
    <row r="1303" spans="1:6" x14ac:dyDescent="0.25">
      <c r="A1303">
        <v>6.4981484183943596</v>
      </c>
      <c r="B1303">
        <v>4.3680085327563303E-2</v>
      </c>
      <c r="C1303">
        <v>5.9658561555137499</v>
      </c>
      <c r="D1303">
        <v>0.20921614457202001</v>
      </c>
      <c r="E1303">
        <v>6.5714865768421102</v>
      </c>
      <c r="F1303">
        <v>6.9795219908015294E-2</v>
      </c>
    </row>
    <row r="1304" spans="1:6" x14ac:dyDescent="0.25">
      <c r="A1304">
        <v>6.5031987847101496</v>
      </c>
      <c r="B1304">
        <v>4.1509020568692802E-2</v>
      </c>
      <c r="C1304">
        <v>5.9705930361933204</v>
      </c>
      <c r="D1304">
        <v>0.23182625450852101</v>
      </c>
      <c r="E1304">
        <v>6.5765369431578904</v>
      </c>
      <c r="F1304">
        <v>6.8544276416505706E-2</v>
      </c>
    </row>
    <row r="1305" spans="1:6" x14ac:dyDescent="0.25">
      <c r="A1305">
        <v>6.5082491510259404</v>
      </c>
      <c r="B1305">
        <v>3.9536965387555502E-2</v>
      </c>
      <c r="C1305">
        <v>5.9753299168728899</v>
      </c>
      <c r="D1305">
        <v>0.25605766693108301</v>
      </c>
      <c r="E1305">
        <v>6.5815873094736803</v>
      </c>
      <c r="F1305">
        <v>6.7331026118134601E-2</v>
      </c>
    </row>
    <row r="1306" spans="1:6" x14ac:dyDescent="0.25">
      <c r="A1306">
        <v>6.5132995173417303</v>
      </c>
      <c r="B1306">
        <v>3.7723287470508599E-2</v>
      </c>
      <c r="C1306">
        <v>5.9800667975524604</v>
      </c>
      <c r="D1306">
        <v>0.28181655393557797</v>
      </c>
      <c r="E1306">
        <v>6.5866376757894702</v>
      </c>
      <c r="F1306">
        <v>6.6156099065719107E-2</v>
      </c>
    </row>
    <row r="1307" spans="1:6" x14ac:dyDescent="0.25">
      <c r="A1307">
        <v>6.5183498836575202</v>
      </c>
      <c r="B1307">
        <v>3.6033544337060297E-2</v>
      </c>
      <c r="C1307">
        <v>5.9848036782320397</v>
      </c>
      <c r="D1307">
        <v>0.30915904832549901</v>
      </c>
      <c r="E1307">
        <v>6.5916880421052602</v>
      </c>
      <c r="F1307">
        <v>6.5021470278210994E-2</v>
      </c>
    </row>
    <row r="1308" spans="1:6" x14ac:dyDescent="0.25">
      <c r="A1308">
        <v>6.5234002499733004</v>
      </c>
      <c r="B1308">
        <v>3.4432119472026401E-2</v>
      </c>
      <c r="C1308">
        <v>5.9895405589116102</v>
      </c>
      <c r="D1308">
        <v>0.33795825267253399</v>
      </c>
      <c r="E1308">
        <v>6.5967384084210501</v>
      </c>
      <c r="F1308">
        <v>6.3922903601844702E-2</v>
      </c>
    </row>
    <row r="1309" spans="1:6" x14ac:dyDescent="0.25">
      <c r="A1309">
        <v>6.5284506162890903</v>
      </c>
      <c r="B1309">
        <v>3.2842240475611101E-2</v>
      </c>
      <c r="C1309">
        <v>5.9942774395911904</v>
      </c>
      <c r="D1309">
        <v>0.36805774321958001</v>
      </c>
      <c r="E1309">
        <v>6.60178877473684</v>
      </c>
      <c r="F1309">
        <v>6.2856705903248197E-2</v>
      </c>
    </row>
    <row r="1310" spans="1:6" x14ac:dyDescent="0.25">
      <c r="A1310">
        <v>6.5335009826048802</v>
      </c>
      <c r="B1310">
        <v>3.1299935342934203E-2</v>
      </c>
      <c r="C1310">
        <v>5.99901432027076</v>
      </c>
      <c r="D1310">
        <v>0.39938965626932699</v>
      </c>
      <c r="E1310">
        <v>6.6068391410526299</v>
      </c>
      <c r="F1310">
        <v>6.1822543124515399E-2</v>
      </c>
    </row>
    <row r="1311" spans="1:6" x14ac:dyDescent="0.25">
      <c r="A1311">
        <v>6.5385513489206701</v>
      </c>
      <c r="B1311">
        <v>2.9835689018585999E-2</v>
      </c>
      <c r="C1311">
        <v>6.0037512009503304</v>
      </c>
      <c r="D1311">
        <v>0.43182111625721797</v>
      </c>
      <c r="E1311">
        <v>6.6118895073684198</v>
      </c>
      <c r="F1311">
        <v>6.0820001705912501E-2</v>
      </c>
    </row>
    <row r="1312" spans="1:6" x14ac:dyDescent="0.25">
      <c r="A1312">
        <v>6.5436017152364601</v>
      </c>
      <c r="B1312">
        <v>2.8428121005423301E-2</v>
      </c>
      <c r="C1312">
        <v>6.0084880816299098</v>
      </c>
      <c r="D1312">
        <v>0.46530358612360301</v>
      </c>
      <c r="E1312">
        <v>6.6169398736842098</v>
      </c>
      <c r="F1312">
        <v>5.9851574022388498E-2</v>
      </c>
    </row>
    <row r="1313" spans="1:6" x14ac:dyDescent="0.25">
      <c r="A1313">
        <v>6.54865208155225</v>
      </c>
      <c r="B1313">
        <v>2.7089598349271299E-2</v>
      </c>
      <c r="C1313">
        <v>6.0132249623094802</v>
      </c>
      <c r="D1313">
        <v>0.49954187879235601</v>
      </c>
      <c r="E1313">
        <v>6.6219902399999997</v>
      </c>
      <c r="F1313">
        <v>5.89192159215167E-2</v>
      </c>
    </row>
    <row r="1314" spans="1:6" x14ac:dyDescent="0.25">
      <c r="A1314">
        <v>6.5537024478680399</v>
      </c>
      <c r="B1314">
        <v>2.58301737851853E-2</v>
      </c>
      <c r="C1314">
        <v>6.0179618429890498</v>
      </c>
      <c r="D1314">
        <v>0.53415642024204102</v>
      </c>
      <c r="E1314">
        <v>6.6270406063157896</v>
      </c>
      <c r="F1314">
        <v>5.8015623790434297E-2</v>
      </c>
    </row>
    <row r="1315" spans="1:6" x14ac:dyDescent="0.25">
      <c r="A1315">
        <v>6.5587528141838298</v>
      </c>
      <c r="B1315">
        <v>2.4593094202360201E-2</v>
      </c>
      <c r="C1315">
        <v>6.02269872366863</v>
      </c>
      <c r="D1315">
        <v>0.56916772464057397</v>
      </c>
      <c r="E1315">
        <v>6.6320909726315804</v>
      </c>
      <c r="F1315">
        <v>5.7139142694574402E-2</v>
      </c>
    </row>
    <row r="1316" spans="1:6" x14ac:dyDescent="0.25">
      <c r="A1316">
        <v>6.5638031804996197</v>
      </c>
      <c r="B1316">
        <v>2.3427269268163499E-2</v>
      </c>
      <c r="C1316">
        <v>6.0274356043481996</v>
      </c>
      <c r="D1316">
        <v>0.604267252333475</v>
      </c>
      <c r="E1316">
        <v>6.6371413389473704</v>
      </c>
      <c r="F1316">
        <v>5.62965055768695E-2</v>
      </c>
    </row>
    <row r="1317" spans="1:6" x14ac:dyDescent="0.25">
      <c r="A1317">
        <v>6.5688535468154097</v>
      </c>
      <c r="B1317">
        <v>2.2329428241907399E-2</v>
      </c>
      <c r="C1317">
        <v>6.03217248502777</v>
      </c>
      <c r="D1317">
        <v>0.63901399149495497</v>
      </c>
      <c r="E1317">
        <v>6.6421917052631603</v>
      </c>
      <c r="F1317">
        <v>5.5482226930534499E-2</v>
      </c>
    </row>
    <row r="1318" spans="1:6" x14ac:dyDescent="0.25">
      <c r="A1318">
        <v>6.5739039131311996</v>
      </c>
      <c r="B1318">
        <v>2.12704416132205E-2</v>
      </c>
      <c r="C1318">
        <v>6.0369093657073396</v>
      </c>
      <c r="D1318">
        <v>0.67322048260074097</v>
      </c>
      <c r="E1318">
        <v>6.6472420715789502</v>
      </c>
      <c r="F1318">
        <v>5.4688362616190103E-2</v>
      </c>
    </row>
    <row r="1319" spans="1:6" x14ac:dyDescent="0.25">
      <c r="A1319">
        <v>6.5789542794469904</v>
      </c>
      <c r="B1319">
        <v>2.0244675011263199E-2</v>
      </c>
      <c r="C1319">
        <v>6.0416462463869198</v>
      </c>
      <c r="D1319">
        <v>0.70667025655226601</v>
      </c>
      <c r="E1319">
        <v>6.6522924378947401</v>
      </c>
      <c r="F1319">
        <v>5.3917646102427302E-2</v>
      </c>
    </row>
    <row r="1320" spans="1:6" x14ac:dyDescent="0.25">
      <c r="A1320">
        <v>6.5840046457627803</v>
      </c>
      <c r="B1320">
        <v>1.9306480999681901E-2</v>
      </c>
      <c r="C1320">
        <v>6.0463831270664903</v>
      </c>
      <c r="D1320">
        <v>0.73918039477651798</v>
      </c>
      <c r="E1320">
        <v>6.65734280421053</v>
      </c>
      <c r="F1320">
        <v>5.3174408731634197E-2</v>
      </c>
    </row>
    <row r="1321" spans="1:6" x14ac:dyDescent="0.25">
      <c r="A1321">
        <v>6.5890550120785703</v>
      </c>
      <c r="B1321">
        <v>1.8442580766180001E-2</v>
      </c>
      <c r="C1321">
        <v>6.0511200077460598</v>
      </c>
      <c r="D1321">
        <v>0.77068164068383205</v>
      </c>
      <c r="E1321">
        <v>6.66239317052632</v>
      </c>
      <c r="F1321">
        <v>5.2456225886416498E-2</v>
      </c>
    </row>
    <row r="1322" spans="1:6" x14ac:dyDescent="0.25">
      <c r="A1322">
        <v>6.5941053783943602</v>
      </c>
      <c r="B1322">
        <v>1.76486672158612E-2</v>
      </c>
      <c r="C1322">
        <v>6.0558568884256401</v>
      </c>
      <c r="D1322">
        <v>0.80085235224010398</v>
      </c>
      <c r="E1322">
        <v>6.6674435368421099</v>
      </c>
      <c r="F1322">
        <v>5.1761206539151901E-2</v>
      </c>
    </row>
    <row r="1323" spans="1:6" x14ac:dyDescent="0.25">
      <c r="A1323">
        <v>6.5991557447101501</v>
      </c>
      <c r="B1323">
        <v>1.6935372565618501E-2</v>
      </c>
      <c r="C1323">
        <v>6.0605937691052096</v>
      </c>
      <c r="D1323">
        <v>0.82948576740032798</v>
      </c>
      <c r="E1323">
        <v>6.6724939031578998</v>
      </c>
      <c r="F1323">
        <v>5.1092966729367501E-2</v>
      </c>
    </row>
    <row r="1324" spans="1:6" x14ac:dyDescent="0.25">
      <c r="A1324">
        <v>6.60420611102594</v>
      </c>
      <c r="B1324">
        <v>1.6290159849668601E-2</v>
      </c>
      <c r="C1324">
        <v>6.0653306497847801</v>
      </c>
      <c r="D1324">
        <v>0.85639943247347905</v>
      </c>
      <c r="E1324">
        <v>6.67754426947368</v>
      </c>
      <c r="F1324">
        <v>5.04502193360555E-2</v>
      </c>
    </row>
    <row r="1325" spans="1:6" x14ac:dyDescent="0.25">
      <c r="A1325">
        <v>6.6092564773417299</v>
      </c>
      <c r="B1325">
        <v>1.5698448143656299E-2</v>
      </c>
      <c r="C1325">
        <v>6.0700675304643603</v>
      </c>
      <c r="D1325">
        <v>0.88140327172301103</v>
      </c>
      <c r="E1325">
        <v>6.6825946357894699</v>
      </c>
      <c r="F1325">
        <v>4.9828142778277802E-2</v>
      </c>
    </row>
    <row r="1326" spans="1:6" x14ac:dyDescent="0.25">
      <c r="A1326">
        <v>6.6143068436575199</v>
      </c>
      <c r="B1326">
        <v>1.5145020698685001E-2</v>
      </c>
      <c r="C1326">
        <v>6.0748044111439299</v>
      </c>
      <c r="D1326">
        <v>0.90437765261882497</v>
      </c>
      <c r="E1326">
        <v>6.6876450021052598</v>
      </c>
      <c r="F1326">
        <v>4.9228539202476003E-2</v>
      </c>
    </row>
    <row r="1327" spans="1:6" x14ac:dyDescent="0.25">
      <c r="A1327">
        <v>6.6193572099733</v>
      </c>
      <c r="B1327">
        <v>1.45663036354304E-2</v>
      </c>
      <c r="C1327">
        <v>6.0795412918235003</v>
      </c>
      <c r="D1327">
        <v>0.92505406050315497</v>
      </c>
      <c r="E1327">
        <v>6.6926953684210497</v>
      </c>
      <c r="F1327">
        <v>4.8648594769759898E-2</v>
      </c>
    </row>
    <row r="1328" spans="1:6" x14ac:dyDescent="0.25">
      <c r="A1328">
        <v>6.6244075762890899</v>
      </c>
      <c r="B1328">
        <v>1.39153575944783E-2</v>
      </c>
      <c r="C1328">
        <v>6.0842781725030797</v>
      </c>
      <c r="D1328">
        <v>0.94337418007473495</v>
      </c>
      <c r="E1328">
        <v>6.6977457347368397</v>
      </c>
      <c r="F1328">
        <v>4.8086033966811402E-2</v>
      </c>
    </row>
    <row r="1329" spans="1:6" x14ac:dyDescent="0.25">
      <c r="A1329">
        <v>6.6294579426048799</v>
      </c>
      <c r="B1329">
        <v>1.3276442701929901E-2</v>
      </c>
      <c r="C1329">
        <v>6.0890150531826501</v>
      </c>
      <c r="D1329">
        <v>0.95933988885744803</v>
      </c>
      <c r="E1329">
        <v>6.7027961010526296</v>
      </c>
      <c r="F1329">
        <v>4.7542493934893702E-2</v>
      </c>
    </row>
    <row r="1330" spans="1:6" x14ac:dyDescent="0.25">
      <c r="A1330">
        <v>6.6345083089206698</v>
      </c>
      <c r="B1330">
        <v>1.2709907472885499E-2</v>
      </c>
      <c r="C1330">
        <v>6.0937519338622197</v>
      </c>
      <c r="D1330">
        <v>0.97278928032963197</v>
      </c>
      <c r="E1330">
        <v>6.7078464673684204</v>
      </c>
      <c r="F1330">
        <v>4.7014188406980302E-2</v>
      </c>
    </row>
    <row r="1331" spans="1:6" x14ac:dyDescent="0.25">
      <c r="A1331">
        <v>6.6395586752364597</v>
      </c>
      <c r="B1331">
        <v>1.21897712773679E-2</v>
      </c>
      <c r="C1331">
        <v>6.0984888145417999</v>
      </c>
      <c r="D1331">
        <v>0.98377879075660402</v>
      </c>
      <c r="E1331">
        <v>6.7128968336842103</v>
      </c>
      <c r="F1331">
        <v>4.6496291509059602E-2</v>
      </c>
    </row>
    <row r="1332" spans="1:6" x14ac:dyDescent="0.25">
      <c r="A1332">
        <v>6.6446090415522496</v>
      </c>
      <c r="B1332">
        <v>1.17134272086938E-2</v>
      </c>
      <c r="C1332">
        <v>6.1032256952213704</v>
      </c>
      <c r="D1332">
        <v>0.99219302537644005</v>
      </c>
      <c r="E1332">
        <v>6.7179472000000002</v>
      </c>
      <c r="F1332">
        <v>4.5990544861980599E-2</v>
      </c>
    </row>
    <row r="1333" spans="1:6" x14ac:dyDescent="0.25">
      <c r="A1333">
        <v>6.6496594078680404</v>
      </c>
      <c r="B1333">
        <v>1.12586987691122E-2</v>
      </c>
      <c r="C1333">
        <v>6.1079625759009399</v>
      </c>
      <c r="D1333">
        <v>0.99807659343201105</v>
      </c>
      <c r="E1333">
        <v>6.7229975663157902</v>
      </c>
      <c r="F1333">
        <v>4.5497570144957797E-2</v>
      </c>
    </row>
    <row r="1334" spans="1:6" x14ac:dyDescent="0.25">
      <c r="A1334">
        <v>6.6547097741838304</v>
      </c>
      <c r="B1334">
        <v>1.07933362812187E-2</v>
      </c>
      <c r="C1334">
        <v>6.1126994565805202</v>
      </c>
      <c r="D1334">
        <v>0.99951874817989295</v>
      </c>
      <c r="E1334">
        <v>6.7280479326315801</v>
      </c>
      <c r="F1334">
        <v>4.5018529794927202E-2</v>
      </c>
    </row>
    <row r="1335" spans="1:6" x14ac:dyDescent="0.25">
      <c r="A1335">
        <v>6.6597601404996203</v>
      </c>
      <c r="B1335">
        <v>1.03373490631616E-2</v>
      </c>
      <c r="C1335">
        <v>6.1174363372600897</v>
      </c>
      <c r="D1335">
        <v>1</v>
      </c>
      <c r="E1335">
        <v>6.73309829894737</v>
      </c>
      <c r="F1335">
        <v>4.4550191903333397E-2</v>
      </c>
    </row>
    <row r="1336" spans="1:6" x14ac:dyDescent="0.25">
      <c r="A1336">
        <v>6.6648105068154102</v>
      </c>
      <c r="B1336">
        <v>9.8907298330700097E-3</v>
      </c>
      <c r="C1336">
        <v>6.1221732179396602</v>
      </c>
      <c r="D1336">
        <v>0.99821232436629603</v>
      </c>
      <c r="E1336">
        <v>6.7381486652631599</v>
      </c>
      <c r="F1336">
        <v>4.4095554099057098E-2</v>
      </c>
    </row>
    <row r="1337" spans="1:6" x14ac:dyDescent="0.25">
      <c r="A1337">
        <v>6.6698608731312001</v>
      </c>
      <c r="B1337">
        <v>9.4403610685116508E-3</v>
      </c>
      <c r="C1337">
        <v>6.1269100986192404</v>
      </c>
      <c r="D1337">
        <v>0.99642464873259096</v>
      </c>
      <c r="E1337">
        <v>6.7431990315789498</v>
      </c>
      <c r="F1337">
        <v>4.3653669592272501E-2</v>
      </c>
    </row>
    <row r="1338" spans="1:6" x14ac:dyDescent="0.25">
      <c r="A1338">
        <v>6.6749112394469901</v>
      </c>
      <c r="B1338">
        <v>9.0243282894328699E-3</v>
      </c>
      <c r="C1338">
        <v>6.13164697929881</v>
      </c>
      <c r="D1338">
        <v>0.99020051259782205</v>
      </c>
      <c r="E1338">
        <v>6.7482493978947398</v>
      </c>
      <c r="F1338">
        <v>4.3215905553292598E-2</v>
      </c>
    </row>
    <row r="1339" spans="1:6" x14ac:dyDescent="0.25">
      <c r="A1339">
        <v>6.67996160576278</v>
      </c>
      <c r="B1339">
        <v>8.6395741929292894E-3</v>
      </c>
      <c r="C1339">
        <v>6.1363838599783804</v>
      </c>
      <c r="D1339">
        <v>0.98182224010961106</v>
      </c>
      <c r="E1339">
        <v>6.7532997642105297</v>
      </c>
      <c r="F1339">
        <v>4.27859206438111E-2</v>
      </c>
    </row>
    <row r="1340" spans="1:6" x14ac:dyDescent="0.25">
      <c r="A1340">
        <v>6.6850119720785699</v>
      </c>
      <c r="B1340">
        <v>8.2836495356048197E-3</v>
      </c>
      <c r="C1340">
        <v>6.1411207406579598</v>
      </c>
      <c r="D1340">
        <v>0.97151982561874894</v>
      </c>
      <c r="E1340">
        <v>6.7583501305263196</v>
      </c>
      <c r="F1340">
        <v>4.2360614368024997E-2</v>
      </c>
    </row>
    <row r="1341" spans="1:6" x14ac:dyDescent="0.25">
      <c r="A1341">
        <v>6.6900623383943598</v>
      </c>
      <c r="B1341">
        <v>7.9549190919716694E-3</v>
      </c>
      <c r="C1341">
        <v>6.1458576213375302</v>
      </c>
      <c r="D1341">
        <v>0.95942035002014503</v>
      </c>
      <c r="E1341">
        <v>6.7634004968421104</v>
      </c>
      <c r="F1341">
        <v>4.1940807525842401E-2</v>
      </c>
    </row>
    <row r="1342" spans="1:6" x14ac:dyDescent="0.25">
      <c r="A1342">
        <v>6.6951127047101497</v>
      </c>
      <c r="B1342">
        <v>7.6450374657244698E-3</v>
      </c>
      <c r="C1342">
        <v>6.1505945020170998</v>
      </c>
      <c r="D1342">
        <v>0.94560101010392705</v>
      </c>
      <c r="E1342">
        <v>6.7684508631579003</v>
      </c>
      <c r="F1342">
        <v>4.1531135415553803E-2</v>
      </c>
    </row>
    <row r="1343" spans="1:6" x14ac:dyDescent="0.25">
      <c r="A1343">
        <v>6.7001630710259397</v>
      </c>
      <c r="B1343">
        <v>7.3338087702018101E-3</v>
      </c>
      <c r="C1343">
        <v>6.15533138269668</v>
      </c>
      <c r="D1343">
        <v>0.93027820782723702</v>
      </c>
      <c r="E1343">
        <v>6.7735012294736796</v>
      </c>
      <c r="F1343">
        <v>4.11308161288736E-2</v>
      </c>
    </row>
    <row r="1344" spans="1:6" x14ac:dyDescent="0.25">
      <c r="A1344">
        <v>6.7052134373417296</v>
      </c>
      <c r="B1344">
        <v>7.0326751681887298E-3</v>
      </c>
      <c r="C1344">
        <v>6.1600682633762496</v>
      </c>
      <c r="D1344">
        <v>0.91358568782023597</v>
      </c>
      <c r="E1344">
        <v>6.7785515957894704</v>
      </c>
      <c r="F1344">
        <v>4.0736489083788303E-2</v>
      </c>
    </row>
    <row r="1345" spans="1:6" x14ac:dyDescent="0.25">
      <c r="A1345">
        <v>6.7102638036575204</v>
      </c>
      <c r="B1345">
        <v>6.7831868395916203E-3</v>
      </c>
      <c r="C1345">
        <v>6.16480514405582</v>
      </c>
      <c r="D1345">
        <v>0.89556334526672898</v>
      </c>
      <c r="E1345">
        <v>6.7836019621052603</v>
      </c>
      <c r="F1345">
        <v>4.0343569810999499E-2</v>
      </c>
    </row>
    <row r="1346" spans="1:6" x14ac:dyDescent="0.25">
      <c r="A1346">
        <v>6.7153141699733103</v>
      </c>
      <c r="B1346">
        <v>6.5752581210427302E-3</v>
      </c>
      <c r="C1346">
        <v>6.1695420247354003</v>
      </c>
      <c r="D1346">
        <v>0.87646530992663496</v>
      </c>
      <c r="E1346">
        <v>6.7886523284210503</v>
      </c>
      <c r="F1346">
        <v>3.9955690927459001E-2</v>
      </c>
    </row>
    <row r="1347" spans="1:6" x14ac:dyDescent="0.25">
      <c r="A1347">
        <v>6.7203645362890896</v>
      </c>
      <c r="B1347">
        <v>6.3945723810777703E-3</v>
      </c>
      <c r="C1347">
        <v>6.1742789054149698</v>
      </c>
      <c r="D1347">
        <v>0.856423871722513</v>
      </c>
      <c r="E1347">
        <v>6.7937026947368402</v>
      </c>
      <c r="F1347">
        <v>3.9568916614880399E-2</v>
      </c>
    </row>
    <row r="1348" spans="1:6" x14ac:dyDescent="0.25">
      <c r="A1348">
        <v>6.7254149026048804</v>
      </c>
      <c r="B1348">
        <v>6.2232629868097401E-3</v>
      </c>
      <c r="C1348">
        <v>6.1790157860945403</v>
      </c>
      <c r="D1348">
        <v>0.83557954570103299</v>
      </c>
      <c r="E1348">
        <v>6.7987530610526301</v>
      </c>
      <c r="F1348">
        <v>3.9182892425834497E-2</v>
      </c>
    </row>
    <row r="1349" spans="1:6" x14ac:dyDescent="0.25">
      <c r="A1349">
        <v>6.7304652689206703</v>
      </c>
      <c r="B1349">
        <v>6.0406864374766703E-3</v>
      </c>
      <c r="C1349">
        <v>6.1837526667741196</v>
      </c>
      <c r="D1349">
        <v>0.81407784069869005</v>
      </c>
      <c r="E1349">
        <v>6.80380342736842</v>
      </c>
      <c r="F1349">
        <v>3.8796871738641499E-2</v>
      </c>
    </row>
    <row r="1350" spans="1:6" x14ac:dyDescent="0.25">
      <c r="A1350">
        <v>6.7355156352364602</v>
      </c>
      <c r="B1350">
        <v>5.86620083503522E-3</v>
      </c>
      <c r="C1350">
        <v>6.1884895474536901</v>
      </c>
      <c r="D1350">
        <v>0.79203539148095103</v>
      </c>
      <c r="E1350">
        <v>6.80885379368421</v>
      </c>
      <c r="F1350">
        <v>3.8412293774428598E-2</v>
      </c>
    </row>
    <row r="1351" spans="1:6" x14ac:dyDescent="0.25">
      <c r="A1351">
        <v>6.7405660015522502</v>
      </c>
      <c r="B1351">
        <v>5.7536531453926901E-3</v>
      </c>
      <c r="C1351">
        <v>6.1932264281332596</v>
      </c>
      <c r="D1351">
        <v>0.76963305283582895</v>
      </c>
      <c r="E1351">
        <v>6.8139041599999999</v>
      </c>
      <c r="F1351">
        <v>3.8036129637061898E-2</v>
      </c>
    </row>
    <row r="1352" spans="1:6" x14ac:dyDescent="0.25">
      <c r="A1352">
        <v>6.7456163678680401</v>
      </c>
      <c r="B1352">
        <v>5.71066166404041E-3</v>
      </c>
      <c r="C1352">
        <v>6.1979633088128399</v>
      </c>
      <c r="D1352">
        <v>0.746940513651696</v>
      </c>
      <c r="E1352">
        <v>6.8189545263157898</v>
      </c>
      <c r="F1352">
        <v>3.76624133407963E-2</v>
      </c>
    </row>
    <row r="1353" spans="1:6" x14ac:dyDescent="0.25">
      <c r="A1353">
        <v>6.75066673418383</v>
      </c>
      <c r="B1353">
        <v>5.6804412306636198E-3</v>
      </c>
      <c r="C1353">
        <v>6.2027001894924103</v>
      </c>
      <c r="D1353">
        <v>0.72403964847550994</v>
      </c>
      <c r="E1353">
        <v>6.8240048926315797</v>
      </c>
      <c r="F1353">
        <v>3.7286925843378303E-2</v>
      </c>
    </row>
    <row r="1354" spans="1:6" x14ac:dyDescent="0.25">
      <c r="A1354">
        <v>6.7557171004996199</v>
      </c>
      <c r="B1354">
        <v>5.6511782135993897E-3</v>
      </c>
      <c r="C1354">
        <v>6.2074370701719799</v>
      </c>
      <c r="D1354">
        <v>0.70112501152189399</v>
      </c>
      <c r="E1354">
        <v>6.8290552589473696</v>
      </c>
      <c r="F1354">
        <v>3.69129181729334E-2</v>
      </c>
    </row>
    <row r="1355" spans="1:6" x14ac:dyDescent="0.25">
      <c r="A1355">
        <v>6.7607674668154099</v>
      </c>
      <c r="B1355">
        <v>5.6163433978440001E-3</v>
      </c>
      <c r="C1355">
        <v>6.2121739508515601</v>
      </c>
      <c r="D1355">
        <v>0.67821410763422196</v>
      </c>
      <c r="E1355">
        <v>6.8341056252631596</v>
      </c>
      <c r="F1355">
        <v>3.6546018247595E-2</v>
      </c>
    </row>
    <row r="1356" spans="1:6" x14ac:dyDescent="0.25">
      <c r="A1356">
        <v>6.7658178331311998</v>
      </c>
      <c r="B1356">
        <v>5.57207665147546E-3</v>
      </c>
      <c r="C1356">
        <v>6.2169108315311297</v>
      </c>
      <c r="D1356">
        <v>0.65541203032974304</v>
      </c>
      <c r="E1356">
        <v>6.8391559915789504</v>
      </c>
      <c r="F1356">
        <v>3.6185929568476001E-2</v>
      </c>
    </row>
    <row r="1357" spans="1:6" x14ac:dyDescent="0.25">
      <c r="A1357">
        <v>6.7708681994469897</v>
      </c>
      <c r="B1357">
        <v>5.5293669158774797E-3</v>
      </c>
      <c r="C1357">
        <v>6.2216477122107001</v>
      </c>
      <c r="D1357">
        <v>0.63270971018463396</v>
      </c>
      <c r="E1357">
        <v>6.8442063578947403</v>
      </c>
      <c r="F1357">
        <v>3.58317758153332E-2</v>
      </c>
    </row>
    <row r="1358" spans="1:6" x14ac:dyDescent="0.25">
      <c r="A1358">
        <v>6.7759185657627796</v>
      </c>
      <c r="B1358">
        <v>5.4064690678819602E-3</v>
      </c>
      <c r="C1358">
        <v>6.2263845928902803</v>
      </c>
      <c r="D1358">
        <v>0.61014256155508695</v>
      </c>
      <c r="E1358">
        <v>6.8492567242105302</v>
      </c>
      <c r="F1358">
        <v>3.5487053827279097E-2</v>
      </c>
    </row>
    <row r="1359" spans="1:6" x14ac:dyDescent="0.25">
      <c r="A1359">
        <v>6.7809689320785704</v>
      </c>
      <c r="B1359">
        <v>5.1587371716643304E-3</v>
      </c>
      <c r="C1359">
        <v>6.2311214735698499</v>
      </c>
      <c r="D1359">
        <v>0.58773761350451703</v>
      </c>
      <c r="E1359">
        <v>6.8543070905263201</v>
      </c>
      <c r="F1359">
        <v>3.5152929664594497E-2</v>
      </c>
    </row>
    <row r="1360" spans="1:6" x14ac:dyDescent="0.25">
      <c r="A1360">
        <v>6.7860192983943604</v>
      </c>
      <c r="B1360">
        <v>4.9342554294608803E-3</v>
      </c>
      <c r="C1360">
        <v>6.2358583542494204</v>
      </c>
      <c r="D1360">
        <v>0.56568096576078497</v>
      </c>
      <c r="E1360">
        <v>6.8593574568421101</v>
      </c>
      <c r="F1360">
        <v>3.4824427210062299E-2</v>
      </c>
    </row>
    <row r="1361" spans="1:6" x14ac:dyDescent="0.25">
      <c r="A1361">
        <v>6.7910696647101503</v>
      </c>
      <c r="B1361">
        <v>4.7356123841005996E-3</v>
      </c>
      <c r="C1361">
        <v>6.2405952349289997</v>
      </c>
      <c r="D1361">
        <v>0.54423964641828504</v>
      </c>
      <c r="E1361">
        <v>6.8644078231579</v>
      </c>
      <c r="F1361">
        <v>3.45021449099756E-2</v>
      </c>
    </row>
    <row r="1362" spans="1:6" x14ac:dyDescent="0.25">
      <c r="A1362">
        <v>6.7961200310259402</v>
      </c>
      <c r="B1362">
        <v>4.5494659027633302E-3</v>
      </c>
      <c r="C1362">
        <v>6.2453321156085702</v>
      </c>
      <c r="D1362">
        <v>0.523302256412572</v>
      </c>
      <c r="E1362">
        <v>6.8694581894736899</v>
      </c>
      <c r="F1362">
        <v>3.4187525716757601E-2</v>
      </c>
    </row>
    <row r="1363" spans="1:6" x14ac:dyDescent="0.25">
      <c r="A1363">
        <v>6.8011703973417204</v>
      </c>
      <c r="B1363">
        <v>4.3722545088814204E-3</v>
      </c>
      <c r="C1363">
        <v>6.2500689962881397</v>
      </c>
      <c r="D1363">
        <v>0.50278325122405298</v>
      </c>
      <c r="E1363">
        <v>6.8745085557894701</v>
      </c>
      <c r="F1363">
        <v>3.3880677711353203E-2</v>
      </c>
    </row>
    <row r="1364" spans="1:6" x14ac:dyDescent="0.25">
      <c r="A1364">
        <v>6.8062207636575103</v>
      </c>
      <c r="B1364">
        <v>4.1991498255073796E-3</v>
      </c>
      <c r="C1364">
        <v>6.2548058769677199</v>
      </c>
      <c r="D1364">
        <v>0.48266345099896801</v>
      </c>
      <c r="E1364">
        <v>6.87955892210526</v>
      </c>
      <c r="F1364">
        <v>3.3583925566265098E-2</v>
      </c>
    </row>
    <row r="1365" spans="1:6" x14ac:dyDescent="0.25">
      <c r="A1365">
        <v>6.8112711299733002</v>
      </c>
      <c r="B1365">
        <v>4.0360041173013702E-3</v>
      </c>
      <c r="C1365">
        <v>6.2595427576472904</v>
      </c>
      <c r="D1365">
        <v>0.46311720259866201</v>
      </c>
      <c r="E1365">
        <v>6.8846092884210499</v>
      </c>
      <c r="F1365">
        <v>3.3292832911560898E-2</v>
      </c>
    </row>
    <row r="1366" spans="1:6" x14ac:dyDescent="0.25">
      <c r="A1366">
        <v>6.8163214962890901</v>
      </c>
      <c r="B1366">
        <v>3.8901726286877801E-3</v>
      </c>
      <c r="C1366">
        <v>6.26427963832686</v>
      </c>
      <c r="D1366">
        <v>0.44420208656000199</v>
      </c>
      <c r="E1366">
        <v>6.8896596547368398</v>
      </c>
      <c r="F1366">
        <v>3.3005026766693701E-2</v>
      </c>
    </row>
    <row r="1367" spans="1:6" x14ac:dyDescent="0.25">
      <c r="A1367">
        <v>6.82137186260488</v>
      </c>
      <c r="B1367">
        <v>3.7569694529593499E-3</v>
      </c>
      <c r="C1367">
        <v>6.2690165190064402</v>
      </c>
      <c r="D1367">
        <v>0.42595885629749403</v>
      </c>
      <c r="E1367">
        <v>6.8947100210526298</v>
      </c>
      <c r="F1367">
        <v>3.2723247891941899E-2</v>
      </c>
    </row>
    <row r="1368" spans="1:6" x14ac:dyDescent="0.25">
      <c r="A1368">
        <v>6.82642222892067</v>
      </c>
      <c r="B1368">
        <v>3.6254654763797399E-3</v>
      </c>
      <c r="C1368">
        <v>6.2737533996860098</v>
      </c>
      <c r="D1368">
        <v>0.40836026333456399</v>
      </c>
      <c r="E1368">
        <v>6.8997603873684197</v>
      </c>
      <c r="F1368">
        <v>3.2445912754726303E-2</v>
      </c>
    </row>
    <row r="1369" spans="1:6" x14ac:dyDescent="0.25">
      <c r="A1369">
        <v>6.8314725952364599</v>
      </c>
      <c r="B1369">
        <v>3.4775889150426599E-3</v>
      </c>
      <c r="C1369">
        <v>6.2784902803655802</v>
      </c>
      <c r="D1369">
        <v>0.39134600517522</v>
      </c>
      <c r="E1369">
        <v>6.9048107536842096</v>
      </c>
      <c r="F1369">
        <v>3.2174875979167898E-2</v>
      </c>
    </row>
    <row r="1370" spans="1:6" x14ac:dyDescent="0.25">
      <c r="A1370">
        <v>6.8365229615522498</v>
      </c>
      <c r="B1370">
        <v>3.3326459635373701E-3</v>
      </c>
      <c r="C1370">
        <v>6.2832271610451604</v>
      </c>
      <c r="D1370">
        <v>0.37489479131197001</v>
      </c>
      <c r="E1370">
        <v>6.9098611200000004</v>
      </c>
      <c r="F1370">
        <v>3.1912327733130602E-2</v>
      </c>
    </row>
    <row r="1371" spans="1:6" x14ac:dyDescent="0.25">
      <c r="A1371">
        <v>6.8415733278680397</v>
      </c>
      <c r="B1371">
        <v>3.2140612892731699E-3</v>
      </c>
      <c r="C1371">
        <v>6.28796404172473</v>
      </c>
      <c r="D1371">
        <v>0.359027593980139</v>
      </c>
      <c r="E1371">
        <v>6.9149114863157903</v>
      </c>
      <c r="F1371">
        <v>3.16574285076444E-2</v>
      </c>
    </row>
    <row r="1372" spans="1:6" x14ac:dyDescent="0.25">
      <c r="A1372">
        <v>6.8466236941838297</v>
      </c>
      <c r="B1372">
        <v>3.1016636573396599E-3</v>
      </c>
      <c r="C1372">
        <v>6.2927009224042996</v>
      </c>
      <c r="D1372">
        <v>0.34377370623229597</v>
      </c>
      <c r="E1372">
        <v>6.9199618526315803</v>
      </c>
      <c r="F1372">
        <v>3.1409503014097499E-2</v>
      </c>
    </row>
    <row r="1373" spans="1:6" x14ac:dyDescent="0.25">
      <c r="A1373">
        <v>6.8516740604996196</v>
      </c>
      <c r="B1373">
        <v>3.0260199127101102E-3</v>
      </c>
      <c r="C1373">
        <v>6.2974378030838798</v>
      </c>
      <c r="D1373">
        <v>0.32911244714573301</v>
      </c>
      <c r="E1373">
        <v>6.9250122189473702</v>
      </c>
      <c r="F1373">
        <v>3.1163825614462001E-2</v>
      </c>
    </row>
    <row r="1374" spans="1:6" x14ac:dyDescent="0.25">
      <c r="A1374">
        <v>6.8567244268154104</v>
      </c>
      <c r="B1374">
        <v>3.0153767588116998E-3</v>
      </c>
      <c r="C1374">
        <v>6.3021746837634502</v>
      </c>
      <c r="D1374">
        <v>0.31499638989379902</v>
      </c>
      <c r="E1374">
        <v>6.9300625852631601</v>
      </c>
      <c r="F1374">
        <v>3.0920502316716999E-2</v>
      </c>
    </row>
    <row r="1375" spans="1:6" x14ac:dyDescent="0.25">
      <c r="A1375">
        <v>6.8617747931312003</v>
      </c>
      <c r="B1375">
        <v>3.02305796150474E-3</v>
      </c>
      <c r="C1375">
        <v>6.3069115644430198</v>
      </c>
      <c r="D1375">
        <v>0.30147933949372802</v>
      </c>
      <c r="E1375">
        <v>6.93511295157895</v>
      </c>
      <c r="F1375">
        <v>3.0681530719933601E-2</v>
      </c>
    </row>
    <row r="1376" spans="1:6" x14ac:dyDescent="0.25">
      <c r="A1376">
        <v>6.8668251594469902</v>
      </c>
      <c r="B1376">
        <v>3.0308369005073699E-3</v>
      </c>
      <c r="C1376">
        <v>6.3116484451226</v>
      </c>
      <c r="D1376">
        <v>0.28850975500292703</v>
      </c>
      <c r="E1376">
        <v>6.9401633178947399</v>
      </c>
      <c r="F1376">
        <v>3.04390578247976E-2</v>
      </c>
    </row>
    <row r="1377" spans="1:6" x14ac:dyDescent="0.25">
      <c r="A1377">
        <v>6.8718755257627802</v>
      </c>
      <c r="B1377">
        <v>3.0453320032644898E-3</v>
      </c>
      <c r="C1377">
        <v>6.3163853258021696</v>
      </c>
      <c r="D1377">
        <v>0.27606026446419801</v>
      </c>
      <c r="E1377">
        <v>6.9452136842105299</v>
      </c>
      <c r="F1377">
        <v>3.0196428810478699E-2</v>
      </c>
    </row>
    <row r="1378" spans="1:6" x14ac:dyDescent="0.25">
      <c r="A1378">
        <v>6.8769258920785701</v>
      </c>
      <c r="B1378">
        <v>3.0743203120886802E-3</v>
      </c>
      <c r="C1378">
        <v>6.3211222064817401</v>
      </c>
      <c r="D1378">
        <v>0.26414496977795099</v>
      </c>
      <c r="E1378">
        <v>6.9502640505263198</v>
      </c>
      <c r="F1378">
        <v>2.9961286640176499E-2</v>
      </c>
    </row>
    <row r="1379" spans="1:6" x14ac:dyDescent="0.25">
      <c r="A1379">
        <v>6.88197625839436</v>
      </c>
      <c r="B1379">
        <v>3.1095297519597499E-3</v>
      </c>
      <c r="C1379">
        <v>6.3258590871613203</v>
      </c>
      <c r="D1379">
        <v>0.252754826635045</v>
      </c>
      <c r="E1379">
        <v>6.9553144168421097</v>
      </c>
      <c r="F1379">
        <v>2.97252093172806E-2</v>
      </c>
    </row>
    <row r="1380" spans="1:6" x14ac:dyDescent="0.25">
      <c r="A1380">
        <v>6.8870266247101499</v>
      </c>
      <c r="B1380">
        <v>3.1103542782883798E-3</v>
      </c>
      <c r="C1380">
        <v>6.3305959678408898</v>
      </c>
      <c r="D1380">
        <v>0.241838219071283</v>
      </c>
      <c r="E1380">
        <v>6.9603647831578996</v>
      </c>
      <c r="F1380">
        <v>2.9485111885775701E-2</v>
      </c>
    </row>
    <row r="1381" spans="1:6" x14ac:dyDescent="0.25">
      <c r="A1381">
        <v>6.8920769910259398</v>
      </c>
      <c r="B1381">
        <v>3.02311260556644E-3</v>
      </c>
      <c r="C1381">
        <v>6.3353328485204603</v>
      </c>
      <c r="D1381">
        <v>0.231387529798563</v>
      </c>
      <c r="E1381">
        <v>6.9654151494736798</v>
      </c>
      <c r="F1381">
        <v>2.92465152112431E-2</v>
      </c>
    </row>
    <row r="1382" spans="1:6" x14ac:dyDescent="0.25">
      <c r="A1382">
        <v>6.8971273573417298</v>
      </c>
      <c r="B1382">
        <v>2.9009656759601799E-3</v>
      </c>
      <c r="C1382">
        <v>6.3400697292000396</v>
      </c>
      <c r="D1382">
        <v>0.22139426990539601</v>
      </c>
      <c r="E1382">
        <v>6.9704655157894697</v>
      </c>
      <c r="F1382">
        <v>2.9007085034146798E-2</v>
      </c>
    </row>
    <row r="1383" spans="1:6" x14ac:dyDescent="0.25">
      <c r="A1383">
        <v>6.9021777236575099</v>
      </c>
      <c r="B1383">
        <v>2.81783525440789E-3</v>
      </c>
      <c r="C1383">
        <v>6.3448066098796101</v>
      </c>
      <c r="D1383">
        <v>0.211865917754301</v>
      </c>
      <c r="E1383">
        <v>6.9755158821052596</v>
      </c>
      <c r="F1383">
        <v>2.87654583873766E-2</v>
      </c>
    </row>
    <row r="1384" spans="1:6" x14ac:dyDescent="0.25">
      <c r="A1384">
        <v>6.9072280899732998</v>
      </c>
      <c r="B1384">
        <v>2.7603206452107001E-3</v>
      </c>
      <c r="C1384">
        <v>6.3495434905591797</v>
      </c>
      <c r="D1384">
        <v>0.20274444934418101</v>
      </c>
      <c r="E1384">
        <v>6.9805662484210496</v>
      </c>
      <c r="F1384">
        <v>2.8525868751439001E-2</v>
      </c>
    </row>
    <row r="1385" spans="1:6" x14ac:dyDescent="0.25">
      <c r="A1385">
        <v>6.9122784562890898</v>
      </c>
      <c r="B1385">
        <v>2.7095446622664001E-3</v>
      </c>
      <c r="C1385">
        <v>6.3542803712387599</v>
      </c>
      <c r="D1385">
        <v>0.194014975343657</v>
      </c>
      <c r="E1385">
        <v>6.9856166147368404</v>
      </c>
      <c r="F1385">
        <v>2.82893261609969E-2</v>
      </c>
    </row>
    <row r="1386" spans="1:6" x14ac:dyDescent="0.25">
      <c r="A1386">
        <v>6.9173288226048797</v>
      </c>
      <c r="B1386">
        <v>2.6555747870776101E-3</v>
      </c>
      <c r="C1386">
        <v>6.3590172519183303</v>
      </c>
      <c r="D1386">
        <v>0.185707762394281</v>
      </c>
      <c r="E1386">
        <v>6.9906669810526303</v>
      </c>
      <c r="F1386">
        <v>2.8052376809153699E-2</v>
      </c>
    </row>
    <row r="1387" spans="1:6" x14ac:dyDescent="0.25">
      <c r="A1387">
        <v>6.9223791889206696</v>
      </c>
      <c r="B1387">
        <v>2.5948654542126601E-3</v>
      </c>
      <c r="C1387">
        <v>6.3637541325978999</v>
      </c>
      <c r="D1387">
        <v>0.17776423633529601</v>
      </c>
      <c r="E1387">
        <v>6.9957173473684202</v>
      </c>
      <c r="F1387">
        <v>2.78104416091461E-2</v>
      </c>
    </row>
    <row r="1388" spans="1:6" x14ac:dyDescent="0.25">
      <c r="A1388">
        <v>6.9274295552364604</v>
      </c>
      <c r="B1388">
        <v>2.5947471148118498E-3</v>
      </c>
      <c r="C1388">
        <v>6.3684910132774801</v>
      </c>
      <c r="D1388">
        <v>0.170155760648487</v>
      </c>
      <c r="E1388">
        <v>7.0007677136842101</v>
      </c>
      <c r="F1388">
        <v>2.75707510216864E-2</v>
      </c>
    </row>
    <row r="1389" spans="1:6" x14ac:dyDescent="0.25">
      <c r="A1389">
        <v>6.9324799215522503</v>
      </c>
      <c r="B1389">
        <v>2.741921174449E-3</v>
      </c>
      <c r="C1389">
        <v>6.3732278939570497</v>
      </c>
      <c r="D1389">
        <v>0.16291080320279</v>
      </c>
      <c r="E1389">
        <v>7.0058180800000001</v>
      </c>
      <c r="F1389">
        <v>2.7334233211185999E-2</v>
      </c>
    </row>
    <row r="1390" spans="1:6" x14ac:dyDescent="0.25">
      <c r="A1390">
        <v>6.9375302878680403</v>
      </c>
      <c r="B1390">
        <v>2.95742484063815E-3</v>
      </c>
      <c r="C1390">
        <v>6.3779647746366201</v>
      </c>
      <c r="D1390">
        <v>0.155987007251944</v>
      </c>
      <c r="E1390">
        <v>7.01086844631579</v>
      </c>
      <c r="F1390">
        <v>2.7096405418128699E-2</v>
      </c>
    </row>
    <row r="1391" spans="1:6" x14ac:dyDescent="0.25">
      <c r="A1391">
        <v>6.9425806541838302</v>
      </c>
      <c r="B1391">
        <v>3.1754717578775702E-3</v>
      </c>
      <c r="C1391">
        <v>6.3827016553161897</v>
      </c>
      <c r="D1391">
        <v>0.14937859414053001</v>
      </c>
      <c r="E1391">
        <v>7.0159188126315799</v>
      </c>
      <c r="F1391">
        <v>2.6856763452513401E-2</v>
      </c>
    </row>
    <row r="1392" spans="1:6" x14ac:dyDescent="0.25">
      <c r="A1392">
        <v>6.9476310204996201</v>
      </c>
      <c r="B1392">
        <v>3.36243968581375E-3</v>
      </c>
      <c r="C1392">
        <v>6.3874385359957699</v>
      </c>
      <c r="D1392">
        <v>0.143062433098125</v>
      </c>
      <c r="E1392">
        <v>7.0209691789473698</v>
      </c>
      <c r="F1392">
        <v>2.66168926714438E-2</v>
      </c>
    </row>
    <row r="1393" spans="1:6" x14ac:dyDescent="0.25">
      <c r="A1393">
        <v>6.95268138681541</v>
      </c>
      <c r="B1393">
        <v>3.5005535688971299E-3</v>
      </c>
      <c r="C1393">
        <v>6.3921754166753404</v>
      </c>
      <c r="D1393">
        <v>0.13704569477397799</v>
      </c>
      <c r="E1393">
        <v>7.0260195452631597</v>
      </c>
      <c r="F1393">
        <v>2.6377616570702301E-2</v>
      </c>
    </row>
    <row r="1394" spans="1:6" x14ac:dyDescent="0.25">
      <c r="A1394">
        <v>6.9577317531312</v>
      </c>
      <c r="B1394">
        <v>3.5329073950436198E-3</v>
      </c>
      <c r="C1394">
        <v>6.3969122973549197</v>
      </c>
      <c r="D1394">
        <v>0.131303791955933</v>
      </c>
      <c r="E1394">
        <v>7.0310699115789497</v>
      </c>
      <c r="F1394">
        <v>2.6136969803187301E-2</v>
      </c>
    </row>
    <row r="1395" spans="1:6" x14ac:dyDescent="0.25">
      <c r="A1395">
        <v>6.9627821194469899</v>
      </c>
      <c r="B1395">
        <v>3.4468963597573199E-3</v>
      </c>
      <c r="C1395">
        <v>6.4016491780344902</v>
      </c>
      <c r="D1395">
        <v>0.125803729149501</v>
      </c>
      <c r="E1395">
        <v>7.0361202778947396</v>
      </c>
      <c r="F1395">
        <v>2.5897248147549401E-2</v>
      </c>
    </row>
    <row r="1396" spans="1:6" x14ac:dyDescent="0.25">
      <c r="A1396">
        <v>6.9678324857627798</v>
      </c>
      <c r="B1396">
        <v>3.3202603639947699E-3</v>
      </c>
      <c r="C1396">
        <v>6.4063860587140598</v>
      </c>
      <c r="D1396">
        <v>0.12056262619348</v>
      </c>
      <c r="E1396">
        <v>7.0411706442105304</v>
      </c>
      <c r="F1396">
        <v>2.56591295211419E-2</v>
      </c>
    </row>
    <row r="1397" spans="1:6" x14ac:dyDescent="0.25">
      <c r="A1397">
        <v>6.9728828520785697</v>
      </c>
      <c r="B1397">
        <v>3.1765762084026098E-3</v>
      </c>
      <c r="C1397">
        <v>6.4111229393936302</v>
      </c>
      <c r="D1397">
        <v>0.11554232288790001</v>
      </c>
      <c r="E1397">
        <v>7.0462210105263203</v>
      </c>
      <c r="F1397">
        <v>2.5421246282479399E-2</v>
      </c>
    </row>
    <row r="1398" spans="1:6" x14ac:dyDescent="0.25">
      <c r="A1398">
        <v>6.9779332183943596</v>
      </c>
      <c r="B1398">
        <v>2.9876470632872599E-3</v>
      </c>
      <c r="C1398">
        <v>6.4158598200732104</v>
      </c>
      <c r="D1398">
        <v>0.11065972291822999</v>
      </c>
      <c r="E1398">
        <v>7.0512713768421103</v>
      </c>
      <c r="F1398">
        <v>2.5181700293958699E-2</v>
      </c>
    </row>
    <row r="1399" spans="1:6" x14ac:dyDescent="0.25">
      <c r="A1399">
        <v>6.9829835847101496</v>
      </c>
      <c r="B1399">
        <v>2.8010524501759599E-3</v>
      </c>
      <c r="C1399">
        <v>6.42059670075278</v>
      </c>
      <c r="D1399">
        <v>0.106030512400437</v>
      </c>
      <c r="E1399">
        <v>7.0563217431578904</v>
      </c>
      <c r="F1399">
        <v>2.49449552257162E-2</v>
      </c>
    </row>
    <row r="1400" spans="1:6" x14ac:dyDescent="0.25">
      <c r="A1400">
        <v>6.9880339510259404</v>
      </c>
      <c r="B1400">
        <v>2.6415878170819901E-3</v>
      </c>
      <c r="C1400">
        <v>6.4253335814323602</v>
      </c>
      <c r="D1400">
        <v>0.101646672490117</v>
      </c>
      <c r="E1400">
        <v>7.0613721094736803</v>
      </c>
      <c r="F1400">
        <v>2.47177628574555E-2</v>
      </c>
    </row>
    <row r="1401" spans="1:6" x14ac:dyDescent="0.25">
      <c r="A1401">
        <v>6.9930843173417303</v>
      </c>
      <c r="B1401">
        <v>2.49876140052769E-3</v>
      </c>
      <c r="C1401">
        <v>6.4300704621119298</v>
      </c>
      <c r="D1401">
        <v>9.7449499208961704E-2</v>
      </c>
      <c r="E1401">
        <v>7.0664224757894702</v>
      </c>
      <c r="F1401">
        <v>2.4496634615159499E-2</v>
      </c>
    </row>
    <row r="1402" spans="1:6" x14ac:dyDescent="0.25">
      <c r="A1402">
        <v>6.9981346836575202</v>
      </c>
      <c r="B1402">
        <v>2.3683157666023399E-3</v>
      </c>
      <c r="C1402">
        <v>6.4348073427915002</v>
      </c>
      <c r="D1402">
        <v>9.3432571701218103E-2</v>
      </c>
      <c r="E1402">
        <v>7.0714728421052602</v>
      </c>
      <c r="F1402">
        <v>2.4279450578371099E-2</v>
      </c>
    </row>
    <row r="1403" spans="1:6" x14ac:dyDescent="0.25">
      <c r="A1403">
        <v>7.0031850499733004</v>
      </c>
      <c r="B1403">
        <v>2.2291709149703299E-3</v>
      </c>
      <c r="C1403">
        <v>6.4395442234710698</v>
      </c>
      <c r="D1403">
        <v>8.9566285437816404E-2</v>
      </c>
      <c r="E1403">
        <v>7.0765232084210501</v>
      </c>
      <c r="F1403">
        <v>2.4065409191916999E-2</v>
      </c>
    </row>
    <row r="1404" spans="1:6" x14ac:dyDescent="0.25">
      <c r="A1404">
        <v>7.0082354162890903</v>
      </c>
      <c r="B1404">
        <v>2.08572479948813E-3</v>
      </c>
      <c r="C1404">
        <v>6.44428110415065</v>
      </c>
      <c r="D1404">
        <v>8.5866690375958996E-2</v>
      </c>
      <c r="E1404">
        <v>7.08157357473684</v>
      </c>
      <c r="F1404">
        <v>2.3849973901195101E-2</v>
      </c>
    </row>
    <row r="1405" spans="1:6" x14ac:dyDescent="0.25">
      <c r="A1405">
        <v>7.0132857826048802</v>
      </c>
      <c r="B1405">
        <v>2.00306277326249E-3</v>
      </c>
      <c r="C1405">
        <v>6.4490179848302196</v>
      </c>
      <c r="D1405">
        <v>8.2345236437798605E-2</v>
      </c>
      <c r="E1405">
        <v>7.0866239410526299</v>
      </c>
      <c r="F1405">
        <v>2.3636511460510701E-2</v>
      </c>
    </row>
    <row r="1406" spans="1:6" x14ac:dyDescent="0.25">
      <c r="A1406">
        <v>7.0183361489206701</v>
      </c>
      <c r="B1406">
        <v>1.9615546393665401E-3</v>
      </c>
      <c r="C1406">
        <v>6.4537548655097998</v>
      </c>
      <c r="D1406">
        <v>7.8984886307731803E-2</v>
      </c>
      <c r="E1406">
        <v>7.0916743073684199</v>
      </c>
      <c r="F1406">
        <v>2.3431756688896899E-2</v>
      </c>
    </row>
    <row r="1407" spans="1:6" x14ac:dyDescent="0.25">
      <c r="A1407">
        <v>7.0233865152364601</v>
      </c>
      <c r="B1407">
        <v>1.9170083866069899E-3</v>
      </c>
      <c r="C1407">
        <v>6.4584917461893703</v>
      </c>
      <c r="D1407">
        <v>7.5788417481361198E-2</v>
      </c>
      <c r="E1407">
        <v>7.0967246736842098</v>
      </c>
      <c r="F1407">
        <v>2.32362658094847E-2</v>
      </c>
    </row>
    <row r="1408" spans="1:6" x14ac:dyDescent="0.25">
      <c r="A1408">
        <v>7.02843688155225</v>
      </c>
      <c r="B1408">
        <v>1.8619035086157401E-3</v>
      </c>
      <c r="C1408">
        <v>6.4632286268689398</v>
      </c>
      <c r="D1408">
        <v>7.27230439833359E-2</v>
      </c>
      <c r="E1408">
        <v>7.1017750399999997</v>
      </c>
      <c r="F1408">
        <v>2.30433880873064E-2</v>
      </c>
    </row>
    <row r="1409" spans="1:6" x14ac:dyDescent="0.25">
      <c r="A1409">
        <v>7.0334872478680399</v>
      </c>
      <c r="B1409">
        <v>1.7738948592683299E-3</v>
      </c>
      <c r="C1409">
        <v>6.4679655075485103</v>
      </c>
      <c r="D1409">
        <v>6.9781821670702099E-2</v>
      </c>
      <c r="E1409">
        <v>7.1068254063157896</v>
      </c>
      <c r="F1409">
        <v>2.2854428023767501E-2</v>
      </c>
    </row>
    <row r="1410" spans="1:6" x14ac:dyDescent="0.25">
      <c r="A1410">
        <v>7.0385376141838298</v>
      </c>
      <c r="B1410">
        <v>1.6569712599808801E-3</v>
      </c>
      <c r="C1410">
        <v>6.4727023882280896</v>
      </c>
      <c r="D1410">
        <v>6.7004048177759706E-2</v>
      </c>
      <c r="E1410">
        <v>7.1118757726315804</v>
      </c>
      <c r="F1410">
        <v>2.2673279456221801E-2</v>
      </c>
    </row>
    <row r="1411" spans="1:6" x14ac:dyDescent="0.25">
      <c r="A1411">
        <v>7.0435879804996198</v>
      </c>
      <c r="B1411">
        <v>1.56048132531492E-3</v>
      </c>
      <c r="C1411">
        <v>6.4774392689076601</v>
      </c>
      <c r="D1411">
        <v>6.4257474888552601E-2</v>
      </c>
      <c r="E1411">
        <v>7.1169261389473704</v>
      </c>
      <c r="F1411">
        <v>2.2495047116558999E-2</v>
      </c>
    </row>
    <row r="1412" spans="1:6" x14ac:dyDescent="0.25">
      <c r="A1412">
        <v>7.0486383468154097</v>
      </c>
      <c r="B1412">
        <v>1.5030560549223E-3</v>
      </c>
      <c r="C1412">
        <v>6.4821761495872297</v>
      </c>
      <c r="D1412">
        <v>6.1473633783850901E-2</v>
      </c>
      <c r="E1412">
        <v>7.1219765052631603</v>
      </c>
      <c r="F1412">
        <v>2.2312849519632999E-2</v>
      </c>
    </row>
    <row r="1413" spans="1:6" x14ac:dyDescent="0.25">
      <c r="A1413">
        <v>7.0536887131311996</v>
      </c>
      <c r="B1413">
        <v>1.4724056246010701E-3</v>
      </c>
      <c r="C1413">
        <v>6.4869130302668099</v>
      </c>
      <c r="D1413">
        <v>5.8920405564568498E-2</v>
      </c>
      <c r="E1413">
        <v>7.1270268715789502</v>
      </c>
      <c r="F1413">
        <v>2.21283554135638E-2</v>
      </c>
    </row>
    <row r="1414" spans="1:6" x14ac:dyDescent="0.25">
      <c r="A1414">
        <v>7.0587390794469904</v>
      </c>
      <c r="B1414">
        <v>1.46932652954049E-3</v>
      </c>
      <c r="C1414">
        <v>6.4916499109463803</v>
      </c>
      <c r="D1414">
        <v>5.6546076485798902E-2</v>
      </c>
      <c r="E1414">
        <v>7.1320772378947401</v>
      </c>
      <c r="F1414">
        <v>2.1947779419352401E-2</v>
      </c>
    </row>
    <row r="1415" spans="1:6" x14ac:dyDescent="0.25">
      <c r="A1415">
        <v>7.0637894457627803</v>
      </c>
      <c r="B1415">
        <v>1.47930533490721E-3</v>
      </c>
      <c r="C1415">
        <v>6.4963867916259499</v>
      </c>
      <c r="D1415">
        <v>5.426134419656E-2</v>
      </c>
      <c r="E1415">
        <v>7.1371276042105301</v>
      </c>
      <c r="F1415">
        <v>2.17695519088284E-2</v>
      </c>
    </row>
    <row r="1416" spans="1:6" x14ac:dyDescent="0.25">
      <c r="A1416">
        <v>7.0688398120785703</v>
      </c>
      <c r="B1416">
        <v>1.4865531816086999E-3</v>
      </c>
      <c r="C1416">
        <v>6.5011236723055301</v>
      </c>
      <c r="D1416">
        <v>5.2079404336306603E-2</v>
      </c>
      <c r="E1416">
        <v>7.14217797052632</v>
      </c>
      <c r="F1416">
        <v>2.15919129275529E-2</v>
      </c>
    </row>
    <row r="1417" spans="1:6" x14ac:dyDescent="0.25">
      <c r="A1417">
        <v>7.0738901783943602</v>
      </c>
      <c r="B1417">
        <v>1.4634115532436299E-3</v>
      </c>
      <c r="C1417">
        <v>6.5058605529850997</v>
      </c>
      <c r="D1417">
        <v>5.0004555470556197E-2</v>
      </c>
      <c r="E1417">
        <v>7.1472283368421099</v>
      </c>
      <c r="F1417">
        <v>2.1414573591833401E-2</v>
      </c>
    </row>
    <row r="1418" spans="1:6" x14ac:dyDescent="0.25">
      <c r="A1418">
        <v>7.0789405447101501</v>
      </c>
      <c r="B1418">
        <v>1.4022105261270201E-3</v>
      </c>
      <c r="C1418">
        <v>6.5105974336646701</v>
      </c>
      <c r="D1418">
        <v>4.8006479498098102E-2</v>
      </c>
      <c r="E1418">
        <v>7.15227870315789</v>
      </c>
      <c r="F1418">
        <v>2.1237290942855098E-2</v>
      </c>
    </row>
    <row r="1419" spans="1:6" x14ac:dyDescent="0.25">
      <c r="A1419">
        <v>7.08399091102594</v>
      </c>
      <c r="B1419">
        <v>1.35897243194839E-3</v>
      </c>
      <c r="C1419">
        <v>6.5153343143442504</v>
      </c>
      <c r="D1419">
        <v>4.6083667278467397E-2</v>
      </c>
      <c r="E1419">
        <v>7.15732906947368</v>
      </c>
      <c r="F1419">
        <v>2.10651756885092E-2</v>
      </c>
    </row>
    <row r="1420" spans="1:6" x14ac:dyDescent="0.25">
      <c r="A1420">
        <v>7.08904127734173</v>
      </c>
      <c r="B1420">
        <v>1.3263307359761699E-3</v>
      </c>
      <c r="C1420">
        <v>6.5200711950238199</v>
      </c>
      <c r="D1420">
        <v>4.42419354536717E-2</v>
      </c>
      <c r="E1420">
        <v>7.1623794357894699</v>
      </c>
      <c r="F1420">
        <v>2.0898523517397401E-2</v>
      </c>
    </row>
    <row r="1421" spans="1:6" x14ac:dyDescent="0.25">
      <c r="A1421">
        <v>7.0940916436575199</v>
      </c>
      <c r="B1421">
        <v>1.3114888676038299E-3</v>
      </c>
      <c r="C1421">
        <v>6.5248080757033904</v>
      </c>
      <c r="D1421">
        <v>4.2487509717072901E-2</v>
      </c>
      <c r="E1421">
        <v>7.1674298021052598</v>
      </c>
      <c r="F1421">
        <v>2.0738276229583099E-2</v>
      </c>
    </row>
    <row r="1422" spans="1:6" x14ac:dyDescent="0.25">
      <c r="A1422">
        <v>7.0991420099733</v>
      </c>
      <c r="B1422">
        <v>1.31908885154879E-3</v>
      </c>
      <c r="C1422">
        <v>6.5295449563829697</v>
      </c>
      <c r="D1422">
        <v>4.0792903134140003E-2</v>
      </c>
      <c r="E1422">
        <v>7.1724801684210497</v>
      </c>
      <c r="F1422">
        <v>2.0584630226396901E-2</v>
      </c>
    </row>
    <row r="1423" spans="1:6" x14ac:dyDescent="0.25">
      <c r="A1423">
        <v>7.1041923762890899</v>
      </c>
      <c r="B1423">
        <v>1.33211392644113E-3</v>
      </c>
      <c r="C1423">
        <v>6.5342818370625402</v>
      </c>
      <c r="D1423">
        <v>3.9174251413446201E-2</v>
      </c>
      <c r="E1423">
        <v>7.1775305347368397</v>
      </c>
      <c r="F1423">
        <v>2.0433703857532001E-2</v>
      </c>
    </row>
    <row r="1424" spans="1:6" x14ac:dyDescent="0.25">
      <c r="A1424">
        <v>7.1092427426048799</v>
      </c>
      <c r="B1424">
        <v>1.34399629337231E-3</v>
      </c>
      <c r="C1424">
        <v>6.5390187177421097</v>
      </c>
      <c r="D1424">
        <v>3.7617958710041699E-2</v>
      </c>
      <c r="E1424">
        <v>7.1825809010526296</v>
      </c>
      <c r="F1424">
        <v>2.02835644940461E-2</v>
      </c>
    </row>
    <row r="1425" spans="1:6" x14ac:dyDescent="0.25">
      <c r="A1425">
        <v>7.1142931089206698</v>
      </c>
      <c r="B1425">
        <v>1.34897867592867E-3</v>
      </c>
      <c r="C1425">
        <v>6.54375559842169</v>
      </c>
      <c r="D1425">
        <v>3.6118089623830597E-2</v>
      </c>
      <c r="E1425">
        <v>7.1876312673684204</v>
      </c>
      <c r="F1425">
        <v>2.0131186121134102E-2</v>
      </c>
    </row>
    <row r="1426" spans="1:6" x14ac:dyDescent="0.25">
      <c r="A1426">
        <v>7.1193434752364597</v>
      </c>
      <c r="B1426">
        <v>1.3357826986645201E-3</v>
      </c>
      <c r="C1426">
        <v>6.5484924791012604</v>
      </c>
      <c r="D1426">
        <v>3.4685121018116098E-2</v>
      </c>
      <c r="E1426">
        <v>7.1926816336842103</v>
      </c>
      <c r="F1426">
        <v>1.9977699994790502E-2</v>
      </c>
    </row>
    <row r="1427" spans="1:6" x14ac:dyDescent="0.25">
      <c r="A1427">
        <v>7.1243938415522496</v>
      </c>
      <c r="B1427">
        <v>1.3207700286896201E-3</v>
      </c>
      <c r="C1427">
        <v>6.55322935978083</v>
      </c>
      <c r="D1427">
        <v>3.3310053386424197E-2</v>
      </c>
      <c r="E1427">
        <v>7.1977320000000002</v>
      </c>
      <c r="F1427">
        <v>1.9825894485569401E-2</v>
      </c>
    </row>
    <row r="1428" spans="1:6" x14ac:dyDescent="0.25">
      <c r="A1428">
        <v>7.1294442078680396</v>
      </c>
      <c r="B1428">
        <v>1.32618293273753E-3</v>
      </c>
      <c r="C1428">
        <v>6.5579662404604102</v>
      </c>
      <c r="D1428">
        <v>3.19875170107791E-2</v>
      </c>
      <c r="E1428">
        <v>7.2027823663157902</v>
      </c>
      <c r="F1428">
        <v>1.9671758089335099E-2</v>
      </c>
    </row>
    <row r="1429" spans="1:6" x14ac:dyDescent="0.25">
      <c r="A1429">
        <v>7.1344945741838304</v>
      </c>
      <c r="B1429">
        <v>1.33710918037338E-3</v>
      </c>
      <c r="C1429">
        <v>6.5627031211399798</v>
      </c>
      <c r="D1429">
        <v>3.0714728953434401E-2</v>
      </c>
      <c r="E1429">
        <v>7.2078327326315801</v>
      </c>
      <c r="F1429">
        <v>1.9510533465337699E-2</v>
      </c>
    </row>
    <row r="1430" spans="1:6" x14ac:dyDescent="0.25">
      <c r="A1430">
        <v>7.1395449404996203</v>
      </c>
      <c r="B1430">
        <v>1.3521049483665201E-3</v>
      </c>
      <c r="C1430">
        <v>6.5674400018195502</v>
      </c>
      <c r="D1430">
        <v>2.9495641640164001E-2</v>
      </c>
      <c r="E1430">
        <v>7.21288309894737</v>
      </c>
      <c r="F1430">
        <v>1.93437622500044E-2</v>
      </c>
    </row>
    <row r="1431" spans="1:6" x14ac:dyDescent="0.25">
      <c r="A1431">
        <v>7.1445953068154102</v>
      </c>
      <c r="B1431">
        <v>1.3692501890930501E-3</v>
      </c>
      <c r="C1431">
        <v>6.5721768824991296</v>
      </c>
      <c r="D1431">
        <v>2.83192781789861E-2</v>
      </c>
      <c r="E1431">
        <v>7.2179334652631599</v>
      </c>
      <c r="F1431">
        <v>1.9176847460039999E-2</v>
      </c>
    </row>
    <row r="1432" spans="1:6" x14ac:dyDescent="0.25">
      <c r="A1432">
        <v>7.1496456731312001</v>
      </c>
      <c r="B1432">
        <v>1.40091719541977E-3</v>
      </c>
      <c r="C1432">
        <v>6.5769137631787</v>
      </c>
      <c r="D1432">
        <v>2.7184088351251599E-2</v>
      </c>
      <c r="E1432">
        <v>7.2229838315789499</v>
      </c>
      <c r="F1432">
        <v>1.9010988910684899E-2</v>
      </c>
    </row>
    <row r="1433" spans="1:6" x14ac:dyDescent="0.25">
      <c r="A1433">
        <v>7.1546960394469901</v>
      </c>
      <c r="B1433">
        <v>1.4586559465295901E-3</v>
      </c>
      <c r="C1433">
        <v>6.5816506438582696</v>
      </c>
      <c r="D1433">
        <v>2.6098915120827099E-2</v>
      </c>
      <c r="E1433">
        <v>7.2280341978947398</v>
      </c>
      <c r="F1433">
        <v>1.8846104893915101E-2</v>
      </c>
    </row>
    <row r="1434" spans="1:6" x14ac:dyDescent="0.25">
      <c r="A1434">
        <v>7.15974640576278</v>
      </c>
      <c r="B1434">
        <v>1.52222296698808E-3</v>
      </c>
      <c r="C1434">
        <v>6.5863875245378498</v>
      </c>
      <c r="D1434">
        <v>2.5070759811050801E-2</v>
      </c>
      <c r="E1434">
        <v>7.2330845642105297</v>
      </c>
      <c r="F1434">
        <v>1.86851434368418E-2</v>
      </c>
    </row>
    <row r="1435" spans="1:6" x14ac:dyDescent="0.25">
      <c r="A1435">
        <v>7.1647967720785699</v>
      </c>
      <c r="B1435">
        <v>1.5678246206253499E-3</v>
      </c>
      <c r="C1435">
        <v>6.5911244052174203</v>
      </c>
      <c r="D1435">
        <v>2.4075406162995101E-2</v>
      </c>
      <c r="E1435">
        <v>7.2381349305263196</v>
      </c>
      <c r="F1435">
        <v>1.8524186973676301E-2</v>
      </c>
    </row>
    <row r="1436" spans="1:6" x14ac:dyDescent="0.25">
      <c r="A1436">
        <v>7.1698471383943598</v>
      </c>
      <c r="B1436">
        <v>1.5747841155398601E-3</v>
      </c>
      <c r="C1436">
        <v>6.5958612858969898</v>
      </c>
      <c r="D1436">
        <v>2.3117878179939998E-2</v>
      </c>
      <c r="E1436">
        <v>7.2431852968421104</v>
      </c>
      <c r="F1436">
        <v>1.8356094819481E-2</v>
      </c>
    </row>
    <row r="1437" spans="1:6" x14ac:dyDescent="0.25">
      <c r="A1437">
        <v>7.1748975047101498</v>
      </c>
      <c r="B1437">
        <v>1.53276473449825E-3</v>
      </c>
      <c r="C1437">
        <v>6.6005981665765701</v>
      </c>
      <c r="D1437">
        <v>2.2193561042863599E-2</v>
      </c>
      <c r="E1437">
        <v>7.2482356631579004</v>
      </c>
      <c r="F1437">
        <v>1.81779677450556E-2</v>
      </c>
    </row>
    <row r="1438" spans="1:6" x14ac:dyDescent="0.25">
      <c r="A1438">
        <v>7.1799478710259397</v>
      </c>
      <c r="B1438">
        <v>1.44238291499594E-3</v>
      </c>
      <c r="C1438">
        <v>6.6053350472561396</v>
      </c>
      <c r="D1438">
        <v>2.13066603985714E-2</v>
      </c>
      <c r="E1438">
        <v>7.2532860294736796</v>
      </c>
      <c r="F1438">
        <v>1.8000837110724199E-2</v>
      </c>
    </row>
    <row r="1439" spans="1:6" x14ac:dyDescent="0.25">
      <c r="A1439">
        <v>7.1849982373417296</v>
      </c>
      <c r="B1439">
        <v>1.36004697006494E-3</v>
      </c>
      <c r="C1439">
        <v>6.6100719279357101</v>
      </c>
      <c r="D1439">
        <v>2.04592891162831E-2</v>
      </c>
      <c r="E1439">
        <v>7.2583363957894704</v>
      </c>
      <c r="F1439">
        <v>1.7831322851478301E-2</v>
      </c>
    </row>
    <row r="1440" spans="1:6" x14ac:dyDescent="0.25">
      <c r="A1440">
        <v>7.1900486036575204</v>
      </c>
      <c r="B1440">
        <v>1.3085802007139001E-3</v>
      </c>
      <c r="C1440">
        <v>6.6148088086152903</v>
      </c>
      <c r="D1440">
        <v>1.96465865212044E-2</v>
      </c>
      <c r="E1440">
        <v>7.2633867621052604</v>
      </c>
      <c r="F1440">
        <v>1.7662398481825201E-2</v>
      </c>
    </row>
    <row r="1441" spans="1:6" x14ac:dyDescent="0.25">
      <c r="A1441">
        <v>7.1950989699733103</v>
      </c>
      <c r="B1441">
        <v>1.25546894656501E-3</v>
      </c>
      <c r="C1441">
        <v>6.6195456892948599</v>
      </c>
      <c r="D1441">
        <v>1.88720930507837E-2</v>
      </c>
      <c r="E1441">
        <v>7.2684371284210503</v>
      </c>
      <c r="F1441">
        <v>1.74926906202987E-2</v>
      </c>
    </row>
    <row r="1442" spans="1:6" x14ac:dyDescent="0.25">
      <c r="A1442">
        <v>7.2001493362890896</v>
      </c>
      <c r="B1442">
        <v>1.18422800490624E-3</v>
      </c>
      <c r="C1442">
        <v>6.6242825699744303</v>
      </c>
      <c r="D1442">
        <v>1.81124734600407E-2</v>
      </c>
      <c r="E1442">
        <v>7.2734874947368402</v>
      </c>
      <c r="F1442">
        <v>1.7323238249503499E-2</v>
      </c>
    </row>
    <row r="1443" spans="1:6" x14ac:dyDescent="0.25">
      <c r="A1443">
        <v>7.2051997026048804</v>
      </c>
      <c r="B1443">
        <v>1.1069011384111801E-3</v>
      </c>
      <c r="C1443">
        <v>6.6290194506540097</v>
      </c>
      <c r="D1443">
        <v>1.7380577029691001E-2</v>
      </c>
      <c r="E1443">
        <v>7.2785378610526301</v>
      </c>
      <c r="F1443">
        <v>1.7154077910066502E-2</v>
      </c>
    </row>
    <row r="1444" spans="1:6" x14ac:dyDescent="0.25">
      <c r="A1444">
        <v>7.2102500689206703</v>
      </c>
      <c r="B1444">
        <v>1.0443483626467599E-3</v>
      </c>
      <c r="C1444">
        <v>6.6337563313335801</v>
      </c>
      <c r="D1444">
        <v>1.6679044049763499E-2</v>
      </c>
      <c r="E1444">
        <v>7.28358822736842</v>
      </c>
      <c r="F1444">
        <v>1.6992016227942199E-2</v>
      </c>
    </row>
    <row r="1445" spans="1:6" x14ac:dyDescent="0.25">
      <c r="A1445">
        <v>7.2153004352364603</v>
      </c>
      <c r="B1445">
        <v>1.0009464066313501E-3</v>
      </c>
      <c r="C1445">
        <v>6.6384932120131497</v>
      </c>
      <c r="D1445">
        <v>1.6007654074055501E-2</v>
      </c>
      <c r="E1445">
        <v>7.28863859368421</v>
      </c>
      <c r="F1445">
        <v>1.68357025049897E-2</v>
      </c>
    </row>
    <row r="1446" spans="1:6" x14ac:dyDescent="0.25">
      <c r="A1446">
        <v>7.2203508015522502</v>
      </c>
      <c r="B1446">
        <v>9.7087113692185905E-4</v>
      </c>
      <c r="C1446">
        <v>6.6432300926927299</v>
      </c>
      <c r="D1446">
        <v>1.53609735206358E-2</v>
      </c>
      <c r="E1446">
        <v>7.2936889599999999</v>
      </c>
      <c r="F1446">
        <v>1.6681692877257799E-2</v>
      </c>
    </row>
    <row r="1447" spans="1:6" x14ac:dyDescent="0.25">
      <c r="A1447">
        <v>7.2254011678680401</v>
      </c>
      <c r="B1447">
        <v>9.5373808621450795E-4</v>
      </c>
      <c r="C1447">
        <v>6.6479669733723004</v>
      </c>
      <c r="D1447">
        <v>1.4739734199518901E-2</v>
      </c>
      <c r="E1447">
        <v>7.2987393263157898</v>
      </c>
      <c r="F1447">
        <v>1.6534804790230499E-2</v>
      </c>
    </row>
    <row r="1448" spans="1:6" x14ac:dyDescent="0.25">
      <c r="A1448">
        <v>7.23045153418383</v>
      </c>
      <c r="B1448">
        <v>9.8623731973230405E-4</v>
      </c>
      <c r="C1448">
        <v>6.6527038540518699</v>
      </c>
      <c r="D1448">
        <v>1.41331268146077E-2</v>
      </c>
      <c r="E1448">
        <v>7.3037896926315797</v>
      </c>
      <c r="F1448">
        <v>1.63917910825578E-2</v>
      </c>
    </row>
    <row r="1449" spans="1:6" x14ac:dyDescent="0.25">
      <c r="A1449">
        <v>7.2355019004996199</v>
      </c>
      <c r="B1449">
        <v>1.0840005657388201E-3</v>
      </c>
      <c r="C1449">
        <v>6.6574407347314501</v>
      </c>
      <c r="D1449">
        <v>1.35550733178852E-2</v>
      </c>
      <c r="E1449">
        <v>7.3088400589473697</v>
      </c>
      <c r="F1449">
        <v>1.6251943894478899E-2</v>
      </c>
    </row>
    <row r="1450" spans="1:6" x14ac:dyDescent="0.25">
      <c r="A1450">
        <v>7.2405522668154099</v>
      </c>
      <c r="B1450">
        <v>1.1738350356766301E-3</v>
      </c>
      <c r="C1450">
        <v>6.6621776154110197</v>
      </c>
      <c r="D1450">
        <v>1.3012543878501599E-2</v>
      </c>
      <c r="E1450">
        <v>7.3138904252631596</v>
      </c>
      <c r="F1450">
        <v>1.61206215678464E-2</v>
      </c>
    </row>
    <row r="1451" spans="1:6" x14ac:dyDescent="0.25">
      <c r="A1451">
        <v>7.2456026331311998</v>
      </c>
      <c r="B1451">
        <v>1.2049329317989901E-3</v>
      </c>
      <c r="C1451">
        <v>6.6669144960905902</v>
      </c>
      <c r="D1451">
        <v>1.24784887414718E-2</v>
      </c>
      <c r="E1451">
        <v>7.3189407915789504</v>
      </c>
      <c r="F1451">
        <v>1.59955027834092E-2</v>
      </c>
    </row>
    <row r="1452" spans="1:6" x14ac:dyDescent="0.25">
      <c r="A1452">
        <v>7.2506529994469897</v>
      </c>
      <c r="B1452">
        <v>1.17494881800738E-3</v>
      </c>
      <c r="C1452">
        <v>6.6716513767701704</v>
      </c>
      <c r="D1452">
        <v>1.1958654854206399E-2</v>
      </c>
      <c r="E1452">
        <v>7.3239911578947403</v>
      </c>
      <c r="F1452">
        <v>1.5871664766851201E-2</v>
      </c>
    </row>
    <row r="1453" spans="1:6" x14ac:dyDescent="0.25">
      <c r="A1453">
        <v>7.2557033657627796</v>
      </c>
      <c r="B1453">
        <v>1.1484246598878699E-3</v>
      </c>
      <c r="C1453">
        <v>6.67638825744974</v>
      </c>
      <c r="D1453">
        <v>1.1468962011768899E-2</v>
      </c>
      <c r="E1453">
        <v>7.3290415242105302</v>
      </c>
      <c r="F1453">
        <v>1.5748580367746099E-2</v>
      </c>
    </row>
    <row r="1454" spans="1:6" x14ac:dyDescent="0.25">
      <c r="A1454">
        <v>7.2607537320785696</v>
      </c>
      <c r="B1454">
        <v>1.21179147454822E-3</v>
      </c>
      <c r="C1454">
        <v>6.6811251381293104</v>
      </c>
      <c r="D1454">
        <v>1.10082362911756E-2</v>
      </c>
      <c r="E1454">
        <v>7.3340918905263202</v>
      </c>
      <c r="F1454">
        <v>1.5628769276712501E-2</v>
      </c>
    </row>
    <row r="1455" spans="1:6" x14ac:dyDescent="0.25">
      <c r="A1455">
        <v>7.2658040983943604</v>
      </c>
      <c r="B1455">
        <v>1.30031590898805E-3</v>
      </c>
      <c r="C1455">
        <v>6.6858620188088898</v>
      </c>
      <c r="D1455">
        <v>1.05530471628881E-2</v>
      </c>
      <c r="E1455">
        <v>7.3391422568421101</v>
      </c>
      <c r="F1455">
        <v>1.5513077638514901E-2</v>
      </c>
    </row>
    <row r="1456" spans="1:6" x14ac:dyDescent="0.25">
      <c r="A1456">
        <v>7.2708544647101503</v>
      </c>
      <c r="B1456">
        <v>1.38368578850026E-3</v>
      </c>
      <c r="C1456">
        <v>6.6905988994884602</v>
      </c>
      <c r="D1456">
        <v>1.01088356254846E-2</v>
      </c>
      <c r="E1456">
        <v>7.3441926231579</v>
      </c>
      <c r="F1456">
        <v>1.54052363648664E-2</v>
      </c>
    </row>
    <row r="1457" spans="1:6" x14ac:dyDescent="0.25">
      <c r="A1457">
        <v>7.2759048310259402</v>
      </c>
      <c r="B1457">
        <v>1.44181310022017E-3</v>
      </c>
      <c r="C1457">
        <v>6.6953357801680298</v>
      </c>
      <c r="D1457">
        <v>9.6913188539110694E-3</v>
      </c>
      <c r="E1457">
        <v>7.3492429894736899</v>
      </c>
      <c r="F1457">
        <v>1.53060178736396E-2</v>
      </c>
    </row>
    <row r="1458" spans="1:6" x14ac:dyDescent="0.25">
      <c r="A1458">
        <v>7.2809551973417301</v>
      </c>
      <c r="B1458">
        <v>1.4792092143586901E-3</v>
      </c>
      <c r="C1458">
        <v>6.70007266084761</v>
      </c>
      <c r="D1458">
        <v>9.2921608138132293E-3</v>
      </c>
      <c r="E1458">
        <v>7.3542933557894701</v>
      </c>
      <c r="F1458">
        <v>1.5207579270106899E-2</v>
      </c>
    </row>
    <row r="1459" spans="1:6" x14ac:dyDescent="0.25">
      <c r="A1459">
        <v>7.2860055636575103</v>
      </c>
      <c r="B1459">
        <v>1.5011991122523001E-3</v>
      </c>
      <c r="C1459">
        <v>6.7048095415271796</v>
      </c>
      <c r="D1459">
        <v>8.9001995539996093E-3</v>
      </c>
      <c r="E1459">
        <v>7.35934372210526</v>
      </c>
      <c r="F1459">
        <v>1.5106573100218301E-2</v>
      </c>
    </row>
    <row r="1460" spans="1:6" x14ac:dyDescent="0.25">
      <c r="A1460">
        <v>7.2910559299733002</v>
      </c>
      <c r="B1460">
        <v>1.51115243133759E-3</v>
      </c>
      <c r="C1460">
        <v>6.70954642220675</v>
      </c>
      <c r="D1460">
        <v>8.5219312728044994E-3</v>
      </c>
      <c r="E1460">
        <v>7.3643940884210499</v>
      </c>
      <c r="F1460">
        <v>1.50086147413914E-2</v>
      </c>
    </row>
    <row r="1461" spans="1:6" x14ac:dyDescent="0.25">
      <c r="A1461">
        <v>7.2961062962890901</v>
      </c>
      <c r="B1461">
        <v>1.4983457856121501E-3</v>
      </c>
      <c r="C1461">
        <v>6.7142833028863302</v>
      </c>
      <c r="D1461">
        <v>8.1622950874051699E-3</v>
      </c>
      <c r="E1461">
        <v>7.3694444547368398</v>
      </c>
      <c r="F1461">
        <v>1.49178918709688E-2</v>
      </c>
    </row>
    <row r="1462" spans="1:6" x14ac:dyDescent="0.25">
      <c r="A1462">
        <v>7.3011566626048801</v>
      </c>
      <c r="B1462">
        <v>1.4507221820854099E-3</v>
      </c>
      <c r="C1462">
        <v>6.7190201835658998</v>
      </c>
      <c r="D1462">
        <v>7.8148552774495103E-3</v>
      </c>
      <c r="E1462">
        <v>7.3744948210526298</v>
      </c>
      <c r="F1462">
        <v>1.4830281352474E-2</v>
      </c>
    </row>
    <row r="1463" spans="1:6" x14ac:dyDescent="0.25">
      <c r="A1463">
        <v>7.30620702892067</v>
      </c>
      <c r="B1463">
        <v>1.3770312713040601E-3</v>
      </c>
      <c r="C1463">
        <v>6.7237570642454703</v>
      </c>
      <c r="D1463">
        <v>7.4815592544914301E-3</v>
      </c>
      <c r="E1463">
        <v>7.3795451873684197</v>
      </c>
      <c r="F1463">
        <v>1.47460580313882E-2</v>
      </c>
    </row>
    <row r="1464" spans="1:6" x14ac:dyDescent="0.25">
      <c r="A1464">
        <v>7.3112573952364599</v>
      </c>
      <c r="B1464">
        <v>1.2748087785068799E-3</v>
      </c>
      <c r="C1464">
        <v>6.7284939449250496</v>
      </c>
      <c r="D1464">
        <v>7.1565223360691597E-3</v>
      </c>
      <c r="E1464">
        <v>7.3845955536842096</v>
      </c>
      <c r="F1464">
        <v>1.46692859487458E-2</v>
      </c>
    </row>
    <row r="1465" spans="1:6" x14ac:dyDescent="0.25">
      <c r="A1465">
        <v>7.3163077615522498</v>
      </c>
      <c r="B1465">
        <v>1.1672345029255899E-3</v>
      </c>
      <c r="C1465">
        <v>6.7332308256046201</v>
      </c>
      <c r="D1465">
        <v>6.8492562977931302E-3</v>
      </c>
      <c r="E1465">
        <v>7.3896459200000004</v>
      </c>
      <c r="F1465">
        <v>1.4596349049987E-2</v>
      </c>
    </row>
    <row r="1466" spans="1:6" x14ac:dyDescent="0.25">
      <c r="A1466">
        <v>7.3213581278680397</v>
      </c>
      <c r="B1466">
        <v>1.0692891801745701E-3</v>
      </c>
      <c r="C1466">
        <v>6.7379677062841896</v>
      </c>
      <c r="D1466">
        <v>6.5535897798089399E-3</v>
      </c>
      <c r="E1466">
        <v>7.3946962863157903</v>
      </c>
      <c r="F1466">
        <v>1.45279477304005E-2</v>
      </c>
    </row>
    <row r="1467" spans="1:6" x14ac:dyDescent="0.25">
      <c r="A1467">
        <v>7.3264084941838297</v>
      </c>
      <c r="B1467">
        <v>1.0242119800378501E-3</v>
      </c>
      <c r="C1467">
        <v>6.7427045869637698</v>
      </c>
      <c r="D1467">
        <v>6.2633615613524899E-3</v>
      </c>
      <c r="E1467">
        <v>7.3997466526315803</v>
      </c>
      <c r="F1467">
        <v>1.44656919979113E-2</v>
      </c>
    </row>
    <row r="1468" spans="1:6" x14ac:dyDescent="0.25">
      <c r="A1468">
        <v>7.3314588604996196</v>
      </c>
      <c r="B1468">
        <v>1.0251003518211401E-3</v>
      </c>
      <c r="C1468">
        <v>6.7474414676433403</v>
      </c>
      <c r="D1468">
        <v>5.9884223103644002E-3</v>
      </c>
      <c r="E1468">
        <v>7.4047970189473702</v>
      </c>
      <c r="F1468">
        <v>1.44006336069407E-2</v>
      </c>
    </row>
    <row r="1469" spans="1:6" x14ac:dyDescent="0.25">
      <c r="A1469">
        <v>7.3365092268154104</v>
      </c>
      <c r="B1469">
        <v>1.0107195417438999E-3</v>
      </c>
      <c r="C1469">
        <v>6.7521783483229099</v>
      </c>
      <c r="D1469">
        <v>5.7214077582006398E-3</v>
      </c>
      <c r="E1469">
        <v>7.4098473852631601</v>
      </c>
      <c r="F1469">
        <v>1.4334110429798E-2</v>
      </c>
    </row>
    <row r="1470" spans="1:6" x14ac:dyDescent="0.25">
      <c r="A1470">
        <v>7.3415595931312003</v>
      </c>
      <c r="B1470">
        <v>9.72276437416699E-4</v>
      </c>
      <c r="C1470">
        <v>6.7569152290024901</v>
      </c>
      <c r="D1470">
        <v>5.4581336733463296E-3</v>
      </c>
      <c r="E1470">
        <v>7.41489775157895</v>
      </c>
      <c r="F1470">
        <v>1.4266725289407299E-2</v>
      </c>
    </row>
    <row r="1471" spans="1:6" x14ac:dyDescent="0.25">
      <c r="A1471">
        <v>7.3466099594469902</v>
      </c>
      <c r="B1471">
        <v>9.2027453860012002E-4</v>
      </c>
      <c r="C1471">
        <v>6.7616521096820597</v>
      </c>
      <c r="D1471">
        <v>5.1992213107221602E-3</v>
      </c>
      <c r="E1471">
        <v>7.41994811789474</v>
      </c>
      <c r="F1471">
        <v>1.41921987151856E-2</v>
      </c>
    </row>
    <row r="1472" spans="1:6" x14ac:dyDescent="0.25">
      <c r="A1472">
        <v>7.3516603257627802</v>
      </c>
      <c r="B1472">
        <v>9.34344433249957E-4</v>
      </c>
      <c r="C1472">
        <v>6.7663889903616301</v>
      </c>
      <c r="D1472">
        <v>4.9557811409627998E-3</v>
      </c>
      <c r="E1472">
        <v>7.4249984842105299</v>
      </c>
      <c r="F1472">
        <v>1.4118086154103799E-2</v>
      </c>
    </row>
    <row r="1473" spans="1:6" x14ac:dyDescent="0.25">
      <c r="A1473">
        <v>7.3567106920785701</v>
      </c>
      <c r="B1473">
        <v>1.03591498671195E-3</v>
      </c>
      <c r="C1473">
        <v>6.7711258710411997</v>
      </c>
      <c r="D1473">
        <v>4.7262070308986097E-3</v>
      </c>
      <c r="E1473">
        <v>7.4300488505263198</v>
      </c>
      <c r="F1473">
        <v>1.40463908939636E-2</v>
      </c>
    </row>
    <row r="1474" spans="1:6" x14ac:dyDescent="0.25">
      <c r="A1474">
        <v>7.36176105839436</v>
      </c>
      <c r="B1474">
        <v>1.14815965881931E-3</v>
      </c>
      <c r="C1474">
        <v>6.7758627517207799</v>
      </c>
      <c r="D1474">
        <v>4.4960355893468897E-3</v>
      </c>
      <c r="E1474">
        <v>7.4350992168421097</v>
      </c>
      <c r="F1474">
        <v>1.397312861304E-2</v>
      </c>
    </row>
    <row r="1475" spans="1:6" x14ac:dyDescent="0.25">
      <c r="A1475">
        <v>7.3668114247101499</v>
      </c>
      <c r="B1475">
        <v>1.24872721406396E-3</v>
      </c>
      <c r="C1475">
        <v>6.7805996324003504</v>
      </c>
      <c r="D1475">
        <v>4.2777285785419597E-3</v>
      </c>
      <c r="E1475">
        <v>7.4401495831578996</v>
      </c>
      <c r="F1475">
        <v>1.39000606674036E-2</v>
      </c>
    </row>
    <row r="1476" spans="1:6" x14ac:dyDescent="0.25">
      <c r="A1476">
        <v>7.3718617910259399</v>
      </c>
      <c r="B1476">
        <v>1.2760686285713601E-3</v>
      </c>
      <c r="C1476">
        <v>6.7853365130799297</v>
      </c>
      <c r="D1476">
        <v>4.0681447131561601E-3</v>
      </c>
      <c r="E1476">
        <v>7.4451999494736896</v>
      </c>
      <c r="F1476">
        <v>1.38303645051772E-2</v>
      </c>
    </row>
    <row r="1477" spans="1:6" x14ac:dyDescent="0.25">
      <c r="A1477">
        <v>7.37691215734172</v>
      </c>
      <c r="B1477">
        <v>1.21645034682804E-3</v>
      </c>
      <c r="C1477">
        <v>6.7900733937595001</v>
      </c>
      <c r="D1477">
        <v>3.8705232029279499E-3</v>
      </c>
      <c r="E1477">
        <v>7.4502503157894697</v>
      </c>
      <c r="F1477">
        <v>1.3763665044219201E-2</v>
      </c>
    </row>
    <row r="1478" spans="1:6" x14ac:dyDescent="0.25">
      <c r="A1478">
        <v>7.3819625236575099</v>
      </c>
      <c r="B1478">
        <v>1.2128421543845401E-3</v>
      </c>
      <c r="C1478">
        <v>6.7948102744390697</v>
      </c>
      <c r="D1478">
        <v>3.6787898222497102E-3</v>
      </c>
      <c r="E1478">
        <v>7.4553006821052596</v>
      </c>
      <c r="F1478">
        <v>1.36965254019448E-2</v>
      </c>
    </row>
    <row r="1479" spans="1:6" x14ac:dyDescent="0.25">
      <c r="A1479">
        <v>7.3870128899732999</v>
      </c>
      <c r="B1479">
        <v>1.2537356351458599E-3</v>
      </c>
      <c r="C1479">
        <v>6.7995471551186402</v>
      </c>
      <c r="D1479">
        <v>3.4892798683431301E-3</v>
      </c>
      <c r="E1479">
        <v>7.4603510484210496</v>
      </c>
      <c r="F1479">
        <v>1.3628683843001E-2</v>
      </c>
    </row>
    <row r="1480" spans="1:6" x14ac:dyDescent="0.25">
      <c r="A1480">
        <v>7.3920632562890898</v>
      </c>
      <c r="B1480">
        <v>1.30681132653568E-3</v>
      </c>
      <c r="C1480">
        <v>6.8042840357982204</v>
      </c>
      <c r="D1480">
        <v>3.3031057601858099E-3</v>
      </c>
      <c r="E1480">
        <v>7.4654014147368404</v>
      </c>
      <c r="F1480">
        <v>1.35586818676929E-2</v>
      </c>
    </row>
    <row r="1481" spans="1:6" x14ac:dyDescent="0.25">
      <c r="A1481">
        <v>7.3971136226048797</v>
      </c>
      <c r="B1481">
        <v>1.34186815743169E-3</v>
      </c>
      <c r="C1481">
        <v>6.80902091647779</v>
      </c>
      <c r="D1481">
        <v>3.1282275883222398E-3</v>
      </c>
      <c r="E1481">
        <v>7.4704517810526303</v>
      </c>
      <c r="F1481">
        <v>1.3487080819278701E-2</v>
      </c>
    </row>
    <row r="1482" spans="1:6" x14ac:dyDescent="0.25">
      <c r="A1482">
        <v>7.4021639889206696</v>
      </c>
      <c r="B1482">
        <v>1.3309206686793599E-3</v>
      </c>
      <c r="C1482">
        <v>6.8137577971573604</v>
      </c>
      <c r="D1482">
        <v>2.95712416739121E-3</v>
      </c>
      <c r="E1482">
        <v>7.4755021473684202</v>
      </c>
      <c r="F1482">
        <v>1.3420273387910501E-2</v>
      </c>
    </row>
    <row r="1483" spans="1:6" x14ac:dyDescent="0.25">
      <c r="A1483">
        <v>7.4072143552364604</v>
      </c>
      <c r="B1483">
        <v>1.29152842821383E-3</v>
      </c>
      <c r="C1483">
        <v>6.8184946778369397</v>
      </c>
      <c r="D1483">
        <v>2.7800747596863E-3</v>
      </c>
      <c r="E1483">
        <v>7.4805525136842101</v>
      </c>
      <c r="F1483">
        <v>1.3359490994870301E-2</v>
      </c>
    </row>
    <row r="1484" spans="1:6" x14ac:dyDescent="0.25">
      <c r="A1484">
        <v>7.4122647215522504</v>
      </c>
      <c r="B1484">
        <v>1.2477756600963101E-3</v>
      </c>
      <c r="C1484">
        <v>6.8232315585165102</v>
      </c>
      <c r="D1484">
        <v>2.6191886713256602E-3</v>
      </c>
      <c r="E1484">
        <v>7.4856028800000001</v>
      </c>
      <c r="F1484">
        <v>1.32973068801367E-2</v>
      </c>
    </row>
    <row r="1485" spans="1:6" x14ac:dyDescent="0.25">
      <c r="A1485">
        <v>7.4173150878680403</v>
      </c>
      <c r="B1485">
        <v>1.18198099482594E-3</v>
      </c>
      <c r="C1485">
        <v>6.8279684391960798</v>
      </c>
      <c r="D1485">
        <v>2.4542092648769599E-3</v>
      </c>
      <c r="E1485">
        <v>7.49065324631579</v>
      </c>
      <c r="F1485">
        <v>1.3235280873288E-2</v>
      </c>
    </row>
    <row r="1486" spans="1:6" x14ac:dyDescent="0.25">
      <c r="A1486">
        <v>7.4223654541838302</v>
      </c>
      <c r="B1486">
        <v>1.0821049895470901E-3</v>
      </c>
      <c r="C1486">
        <v>6.83270531987566</v>
      </c>
      <c r="D1486">
        <v>2.3019005878862201E-3</v>
      </c>
      <c r="E1486">
        <v>7.4957036126315799</v>
      </c>
      <c r="F1486">
        <v>1.3174519229785599E-2</v>
      </c>
    </row>
    <row r="1487" spans="1:6" x14ac:dyDescent="0.25">
      <c r="A1487">
        <v>7.4274158204996201</v>
      </c>
      <c r="B1487">
        <v>9.8704423765594296E-4</v>
      </c>
      <c r="C1487">
        <v>6.8374422005552304</v>
      </c>
      <c r="D1487">
        <v>2.1456666453424601E-3</v>
      </c>
      <c r="E1487">
        <v>7.5007539789473698</v>
      </c>
      <c r="F1487">
        <v>1.31167937327337E-2</v>
      </c>
    </row>
    <row r="1488" spans="1:6" x14ac:dyDescent="0.25">
      <c r="A1488">
        <v>7.43246618681541</v>
      </c>
      <c r="B1488">
        <v>9.0851602736593498E-4</v>
      </c>
      <c r="C1488">
        <v>6.8421790812348</v>
      </c>
      <c r="D1488">
        <v>1.9938621026455799E-3</v>
      </c>
      <c r="E1488">
        <v>7.5058043452631598</v>
      </c>
      <c r="F1488">
        <v>1.3061929239800501E-2</v>
      </c>
    </row>
    <row r="1489" spans="1:6" x14ac:dyDescent="0.25">
      <c r="A1489">
        <v>7.4375165531312</v>
      </c>
      <c r="B1489">
        <v>8.3534403833256598E-4</v>
      </c>
      <c r="C1489">
        <v>6.8469159619143802</v>
      </c>
      <c r="D1489">
        <v>1.8533359587938501E-3</v>
      </c>
      <c r="E1489">
        <v>7.5108547115789497</v>
      </c>
      <c r="F1489">
        <v>1.30089743765892E-2</v>
      </c>
    </row>
    <row r="1490" spans="1:6" x14ac:dyDescent="0.25">
      <c r="A1490">
        <v>7.4425669194469899</v>
      </c>
      <c r="B1490">
        <v>7.6746375445856498E-4</v>
      </c>
      <c r="C1490">
        <v>6.8516528425939498</v>
      </c>
      <c r="D1490">
        <v>1.72069811647872E-3</v>
      </c>
      <c r="E1490">
        <v>7.5159050778947396</v>
      </c>
      <c r="F1490">
        <v>1.29580003041804E-2</v>
      </c>
    </row>
    <row r="1491" spans="1:6" x14ac:dyDescent="0.25">
      <c r="A1491">
        <v>7.4476172857627798</v>
      </c>
      <c r="B1491">
        <v>7.2863273917712001E-4</v>
      </c>
      <c r="C1491">
        <v>6.8563897232735203</v>
      </c>
      <c r="D1491">
        <v>1.58810898471305E-3</v>
      </c>
      <c r="E1491">
        <v>7.5209554442105304</v>
      </c>
      <c r="F1491">
        <v>1.2905335230057199E-2</v>
      </c>
    </row>
    <row r="1492" spans="1:6" x14ac:dyDescent="0.25">
      <c r="A1492">
        <v>7.4526676520785697</v>
      </c>
      <c r="B1492">
        <v>7.2974982011115501E-4</v>
      </c>
      <c r="C1492">
        <v>6.8611266039530996</v>
      </c>
      <c r="D1492">
        <v>1.4525115269082599E-3</v>
      </c>
      <c r="E1492">
        <v>7.5260058105263203</v>
      </c>
      <c r="F1492">
        <v>1.28571800667423E-2</v>
      </c>
    </row>
    <row r="1493" spans="1:6" x14ac:dyDescent="0.25">
      <c r="A1493">
        <v>7.4577180183943597</v>
      </c>
      <c r="B1493">
        <v>7.2751769207542204E-4</v>
      </c>
      <c r="C1493">
        <v>6.86586348463267</v>
      </c>
      <c r="D1493">
        <v>1.32220883347168E-3</v>
      </c>
      <c r="E1493">
        <v>7.5310561768420996</v>
      </c>
      <c r="F1493">
        <v>1.2814251015953701E-2</v>
      </c>
    </row>
    <row r="1494" spans="1:6" x14ac:dyDescent="0.25">
      <c r="A1494">
        <v>7.4627683847101496</v>
      </c>
      <c r="B1494">
        <v>7.1614068163481498E-4</v>
      </c>
      <c r="C1494">
        <v>6.8706003653122396</v>
      </c>
      <c r="D1494">
        <v>1.2024266590856801E-3</v>
      </c>
      <c r="E1494">
        <v>7.5361065431578904</v>
      </c>
      <c r="F1494">
        <v>1.2775831451318101E-2</v>
      </c>
    </row>
    <row r="1495" spans="1:6" x14ac:dyDescent="0.25">
      <c r="A1495">
        <v>7.4678187510259404</v>
      </c>
      <c r="B1495">
        <v>6.9267625056175898E-4</v>
      </c>
      <c r="C1495">
        <v>6.8753372459918198</v>
      </c>
      <c r="D1495">
        <v>1.08824117430049E-3</v>
      </c>
      <c r="E1495">
        <v>7.5411569094736803</v>
      </c>
      <c r="F1495">
        <v>1.2738023072050899E-2</v>
      </c>
    </row>
    <row r="1496" spans="1:6" x14ac:dyDescent="0.25">
      <c r="A1496">
        <v>7.4728691173417303</v>
      </c>
      <c r="B1496">
        <v>6.7981306740775302E-4</v>
      </c>
      <c r="C1496">
        <v>6.8800741266713903</v>
      </c>
      <c r="D1496">
        <v>9.5904043298496004E-4</v>
      </c>
      <c r="E1496">
        <v>7.5462072757894703</v>
      </c>
      <c r="F1496">
        <v>1.2702044662004201E-2</v>
      </c>
    </row>
    <row r="1497" spans="1:6" x14ac:dyDescent="0.25">
      <c r="A1497">
        <v>7.4779194836575096</v>
      </c>
      <c r="B1497">
        <v>6.9140382228324198E-4</v>
      </c>
      <c r="C1497">
        <v>6.8848110073509599</v>
      </c>
      <c r="D1497">
        <v>8.4644775646568703E-4</v>
      </c>
      <c r="E1497">
        <v>7.5512576421052602</v>
      </c>
      <c r="F1497">
        <v>1.26651661212588E-2</v>
      </c>
    </row>
    <row r="1498" spans="1:6" x14ac:dyDescent="0.25">
      <c r="A1498">
        <v>7.4829698499733004</v>
      </c>
      <c r="B1498">
        <v>7.0996752456391296E-4</v>
      </c>
      <c r="C1498">
        <v>6.8895478880305401</v>
      </c>
      <c r="D1498">
        <v>7.3887936406094698E-4</v>
      </c>
      <c r="E1498">
        <v>7.5563080084210501</v>
      </c>
      <c r="F1498">
        <v>1.26261355672651E-2</v>
      </c>
    </row>
    <row r="1499" spans="1:6" x14ac:dyDescent="0.25">
      <c r="A1499">
        <v>7.4880202162890903</v>
      </c>
      <c r="B1499">
        <v>7.2143383066948399E-4</v>
      </c>
      <c r="C1499">
        <v>6.8942847687101096</v>
      </c>
      <c r="D1499">
        <v>6.2307995213037402E-4</v>
      </c>
      <c r="E1499">
        <v>7.56135837473684</v>
      </c>
      <c r="F1499">
        <v>1.25885760169939E-2</v>
      </c>
    </row>
    <row r="1500" spans="1:6" x14ac:dyDescent="0.25">
      <c r="A1500">
        <v>7.4930705826048802</v>
      </c>
      <c r="B1500">
        <v>7.0802958871805997E-4</v>
      </c>
      <c r="C1500">
        <v>6.8990216493896801</v>
      </c>
      <c r="D1500">
        <v>5.1826423496511502E-4</v>
      </c>
      <c r="E1500">
        <v>7.5664087410526299</v>
      </c>
      <c r="F1500">
        <v>1.25532241121015E-2</v>
      </c>
    </row>
    <row r="1501" spans="1:6" x14ac:dyDescent="0.25">
      <c r="A1501">
        <v>7.4981209489206702</v>
      </c>
      <c r="B1501">
        <v>6.5823181440646805E-4</v>
      </c>
      <c r="C1501">
        <v>6.9037585300692603</v>
      </c>
      <c r="D1501">
        <v>4.1600337340273502E-4</v>
      </c>
      <c r="E1501">
        <v>7.5714591073684199</v>
      </c>
      <c r="F1501">
        <v>1.25210965754604E-2</v>
      </c>
    </row>
    <row r="1502" spans="1:6" x14ac:dyDescent="0.25">
      <c r="A1502">
        <v>7.5031713152364601</v>
      </c>
      <c r="B1502">
        <v>6.1368024668726699E-4</v>
      </c>
      <c r="C1502">
        <v>6.9084954107488299</v>
      </c>
      <c r="D1502">
        <v>3.1223197455744001E-4</v>
      </c>
      <c r="E1502">
        <v>7.5765094736842098</v>
      </c>
      <c r="F1502">
        <v>1.24918658146034E-2</v>
      </c>
    </row>
    <row r="1503" spans="1:6" x14ac:dyDescent="0.25">
      <c r="A1503">
        <v>7.50822168155225</v>
      </c>
      <c r="B1503">
        <v>6.0454889514042099E-4</v>
      </c>
      <c r="C1503">
        <v>6.9132322914284003</v>
      </c>
      <c r="D1503">
        <v>2.04982153376344E-4</v>
      </c>
      <c r="E1503">
        <v>7.5815598399999997</v>
      </c>
      <c r="F1503">
        <v>1.24605693303304E-2</v>
      </c>
    </row>
    <row r="1504" spans="1:6" x14ac:dyDescent="0.25">
      <c r="A1504">
        <v>7.5132720478680399</v>
      </c>
      <c r="B1504">
        <v>6.53822737315396E-4</v>
      </c>
      <c r="C1504">
        <v>6.9179691721079797</v>
      </c>
      <c r="D1504">
        <v>1.0403036081675099E-4</v>
      </c>
      <c r="E1504">
        <v>7.5866102063157896</v>
      </c>
      <c r="F1504">
        <v>1.24313255346786E-2</v>
      </c>
    </row>
    <row r="1505" spans="1:6" x14ac:dyDescent="0.25">
      <c r="A1505">
        <v>7.5183224141838298</v>
      </c>
      <c r="B1505">
        <v>7.3787441965549104E-4</v>
      </c>
      <c r="C1505">
        <v>6.9227060527875501</v>
      </c>
      <c r="D1505" s="1">
        <v>1.10652684101819E-5</v>
      </c>
      <c r="E1505">
        <v>7.5916605726315796</v>
      </c>
      <c r="F1505">
        <v>1.2400519496926599E-2</v>
      </c>
    </row>
    <row r="1506" spans="1:6" x14ac:dyDescent="0.25">
      <c r="A1506">
        <v>7.5233727804996198</v>
      </c>
      <c r="B1506">
        <v>8.0021968954861495E-4</v>
      </c>
      <c r="C1506">
        <v>6.9274429334671197</v>
      </c>
      <c r="D1506" s="1">
        <v>-8.5345072455551206E-5</v>
      </c>
      <c r="E1506">
        <v>7.5967109389473704</v>
      </c>
      <c r="F1506">
        <v>1.2366472844932299E-2</v>
      </c>
    </row>
    <row r="1507" spans="1:6" x14ac:dyDescent="0.25">
      <c r="A1507">
        <v>7.5284231468154097</v>
      </c>
      <c r="B1507">
        <v>8.2873627501414302E-4</v>
      </c>
      <c r="C1507">
        <v>6.9321798141466999</v>
      </c>
      <c r="D1507">
        <v>-1.8847250251102901E-4</v>
      </c>
      <c r="E1507">
        <v>7.6017613052631603</v>
      </c>
      <c r="F1507">
        <v>1.2325262361252001E-2</v>
      </c>
    </row>
    <row r="1508" spans="1:6" x14ac:dyDescent="0.25">
      <c r="A1508">
        <v>7.5334735131311996</v>
      </c>
      <c r="B1508">
        <v>8.0814926623597205E-4</v>
      </c>
      <c r="C1508">
        <v>6.9369166948262704</v>
      </c>
      <c r="D1508">
        <v>-2.7396693741216102E-4</v>
      </c>
      <c r="E1508">
        <v>7.6068116715789502</v>
      </c>
      <c r="F1508">
        <v>1.2280770783236999E-2</v>
      </c>
    </row>
    <row r="1509" spans="1:6" x14ac:dyDescent="0.25">
      <c r="A1509">
        <v>7.5385238794469904</v>
      </c>
      <c r="B1509">
        <v>7.5997390851867495E-4</v>
      </c>
      <c r="C1509">
        <v>6.9416535755058399</v>
      </c>
      <c r="D1509">
        <v>-3.5042623603597899E-4</v>
      </c>
      <c r="E1509">
        <v>7.6118620378947401</v>
      </c>
      <c r="F1509">
        <v>1.2237721875850101E-2</v>
      </c>
    </row>
    <row r="1510" spans="1:6" x14ac:dyDescent="0.25">
      <c r="A1510">
        <v>7.5435742457627804</v>
      </c>
      <c r="B1510">
        <v>7.0246032816645996E-4</v>
      </c>
      <c r="C1510">
        <v>6.9463904561854202</v>
      </c>
      <c r="D1510">
        <v>-4.37715942631306E-4</v>
      </c>
      <c r="E1510">
        <v>7.6169124042105301</v>
      </c>
      <c r="F1510">
        <v>1.21941018957914E-2</v>
      </c>
    </row>
    <row r="1511" spans="1:6" x14ac:dyDescent="0.25">
      <c r="A1511">
        <v>7.5486246120785703</v>
      </c>
      <c r="B1511">
        <v>6.5159581682723599E-4</v>
      </c>
      <c r="C1511">
        <v>6.9511273368649897</v>
      </c>
      <c r="D1511">
        <v>-5.2613567412036798E-4</v>
      </c>
      <c r="E1511">
        <v>7.62196277052632</v>
      </c>
      <c r="F1511">
        <v>1.21498927689427E-2</v>
      </c>
    </row>
    <row r="1512" spans="1:6" x14ac:dyDescent="0.25">
      <c r="A1512">
        <v>7.5536749783943602</v>
      </c>
      <c r="B1512">
        <v>6.2945277166547204E-4</v>
      </c>
      <c r="C1512">
        <v>6.9558642175445602</v>
      </c>
      <c r="D1512">
        <v>-6.0771462659913497E-4</v>
      </c>
      <c r="E1512">
        <v>7.6270131368421099</v>
      </c>
      <c r="F1512">
        <v>1.21076813931648E-2</v>
      </c>
    </row>
    <row r="1513" spans="1:6" x14ac:dyDescent="0.25">
      <c r="A1513">
        <v>7.5587253447101501</v>
      </c>
      <c r="B1513">
        <v>6.2468337690995703E-4</v>
      </c>
      <c r="C1513">
        <v>6.9606010982241404</v>
      </c>
      <c r="D1513">
        <v>-6.9447280485846201E-4</v>
      </c>
      <c r="E1513">
        <v>7.6320635031578901</v>
      </c>
      <c r="F1513">
        <v>1.2066241520080101E-2</v>
      </c>
    </row>
    <row r="1514" spans="1:6" x14ac:dyDescent="0.25">
      <c r="A1514">
        <v>7.56377571102594</v>
      </c>
      <c r="B1514">
        <v>6.2444177642060998E-4</v>
      </c>
      <c r="C1514">
        <v>6.96533797890371</v>
      </c>
      <c r="D1514">
        <v>-7.7378496928238397E-4</v>
      </c>
      <c r="E1514">
        <v>7.63711386947368</v>
      </c>
      <c r="F1514">
        <v>1.20228217738301E-2</v>
      </c>
    </row>
    <row r="1515" spans="1:6" x14ac:dyDescent="0.25">
      <c r="A1515">
        <v>7.56882607734173</v>
      </c>
      <c r="B1515">
        <v>6.2490578672007096E-4</v>
      </c>
      <c r="C1515">
        <v>6.9700748595832804</v>
      </c>
      <c r="D1515">
        <v>-8.5448917652648098E-4</v>
      </c>
      <c r="E1515">
        <v>7.6421642357894699</v>
      </c>
      <c r="F1515">
        <v>1.19715029296065E-2</v>
      </c>
    </row>
    <row r="1516" spans="1:6" x14ac:dyDescent="0.25">
      <c r="A1516">
        <v>7.5738764436575199</v>
      </c>
      <c r="B1516">
        <v>6.2489969460594497E-4</v>
      </c>
      <c r="C1516">
        <v>6.9748117402628598</v>
      </c>
      <c r="D1516">
        <v>-9.4005709609492E-4</v>
      </c>
      <c r="E1516">
        <v>7.6472146021052598</v>
      </c>
      <c r="F1516">
        <v>1.1912312819717901E-2</v>
      </c>
    </row>
    <row r="1517" spans="1:6" x14ac:dyDescent="0.25">
      <c r="A1517">
        <v>7.5789268099733</v>
      </c>
      <c r="B1517">
        <v>6.2376960385623003E-4</v>
      </c>
      <c r="C1517">
        <v>6.9795486209424302</v>
      </c>
      <c r="D1517">
        <v>-1.01709207425646E-3</v>
      </c>
      <c r="E1517">
        <v>7.6522649684210498</v>
      </c>
      <c r="F1517">
        <v>1.18549615195064E-2</v>
      </c>
    </row>
    <row r="1518" spans="1:6" x14ac:dyDescent="0.25">
      <c r="A1518">
        <v>7.58397717628909</v>
      </c>
      <c r="B1518">
        <v>6.2183855512256997E-4</v>
      </c>
      <c r="C1518">
        <v>6.9842855016219998</v>
      </c>
      <c r="D1518">
        <v>-1.0872875628430501E-3</v>
      </c>
      <c r="E1518">
        <v>7.6573153347368397</v>
      </c>
      <c r="F1518">
        <v>1.1801584264422099E-2</v>
      </c>
    </row>
    <row r="1519" spans="1:6" x14ac:dyDescent="0.25">
      <c r="A1519">
        <v>7.5890275426048799</v>
      </c>
      <c r="B1519">
        <v>6.1415431431818802E-4</v>
      </c>
      <c r="C1519">
        <v>6.98902238230158</v>
      </c>
      <c r="D1519">
        <v>-1.1548079110148899E-3</v>
      </c>
      <c r="E1519">
        <v>7.6623657010526296</v>
      </c>
      <c r="F1519">
        <v>1.17429891284811E-2</v>
      </c>
    </row>
    <row r="1520" spans="1:6" x14ac:dyDescent="0.25">
      <c r="A1520">
        <v>7.5940779089206698</v>
      </c>
      <c r="B1520">
        <v>5.8974171809508997E-4</v>
      </c>
      <c r="C1520">
        <v>6.9937592629811496</v>
      </c>
      <c r="D1520">
        <v>-1.22581465177056E-3</v>
      </c>
      <c r="E1520">
        <v>7.6674160673684204</v>
      </c>
      <c r="F1520">
        <v>1.16782409222223E-2</v>
      </c>
    </row>
    <row r="1521" spans="1:6" x14ac:dyDescent="0.25">
      <c r="A1521">
        <v>7.5991282752364597</v>
      </c>
      <c r="B1521">
        <v>5.5030236407987499E-4</v>
      </c>
      <c r="C1521">
        <v>6.99849614366072</v>
      </c>
      <c r="D1521">
        <v>-1.29655474645307E-3</v>
      </c>
      <c r="E1521">
        <v>7.6724664336842103</v>
      </c>
      <c r="F1521">
        <v>1.1615286495574501E-2</v>
      </c>
    </row>
    <row r="1522" spans="1:6" x14ac:dyDescent="0.25">
      <c r="A1522">
        <v>7.6041786415522497</v>
      </c>
      <c r="B1522">
        <v>5.0257081111251096E-4</v>
      </c>
      <c r="C1522">
        <v>7.0032330243403003</v>
      </c>
      <c r="D1522">
        <v>-1.3628818341429999E-3</v>
      </c>
      <c r="E1522">
        <v>7.6775168000000003</v>
      </c>
      <c r="F1522">
        <v>1.1553702030981E-2</v>
      </c>
    </row>
    <row r="1523" spans="1:6" x14ac:dyDescent="0.25">
      <c r="A1523">
        <v>7.6092290078680396</v>
      </c>
      <c r="B1523">
        <v>4.5558743952576802E-4</v>
      </c>
      <c r="C1523">
        <v>7.0079699050198698</v>
      </c>
      <c r="D1523">
        <v>-1.42820224066982E-3</v>
      </c>
      <c r="E1523">
        <v>7.6825671663157902</v>
      </c>
      <c r="F1523">
        <v>1.14880181605589E-2</v>
      </c>
    </row>
    <row r="1524" spans="1:6" x14ac:dyDescent="0.25">
      <c r="A1524">
        <v>7.6142793741838304</v>
      </c>
      <c r="B1524">
        <v>4.0079194608982498E-4</v>
      </c>
      <c r="C1524">
        <v>7.0127067856994403</v>
      </c>
      <c r="D1524">
        <v>-1.4985343234654601E-3</v>
      </c>
      <c r="E1524">
        <v>7.6876175326315801</v>
      </c>
      <c r="F1524">
        <v>1.1417004038486601E-2</v>
      </c>
    </row>
    <row r="1525" spans="1:6" x14ac:dyDescent="0.25">
      <c r="A1525">
        <v>7.6193297404996203</v>
      </c>
      <c r="B1525">
        <v>3.4068824189696498E-4</v>
      </c>
      <c r="C1525">
        <v>7.0174436663790196</v>
      </c>
      <c r="D1525">
        <v>-1.5631411323995901E-3</v>
      </c>
      <c r="E1525">
        <v>7.69266789894737</v>
      </c>
      <c r="F1525">
        <v>1.1348600915240901E-2</v>
      </c>
    </row>
    <row r="1526" spans="1:6" x14ac:dyDescent="0.25">
      <c r="A1526">
        <v>7.6243801068154102</v>
      </c>
      <c r="B1526">
        <v>2.9642698069666903E-4</v>
      </c>
      <c r="C1526">
        <v>7.0221805470585901</v>
      </c>
      <c r="D1526">
        <v>-1.6249913975157401E-3</v>
      </c>
      <c r="E1526">
        <v>7.6977182652631599</v>
      </c>
      <c r="F1526">
        <v>1.1283098943585399E-2</v>
      </c>
    </row>
    <row r="1527" spans="1:6" x14ac:dyDescent="0.25">
      <c r="A1527">
        <v>7.6294304731312002</v>
      </c>
      <c r="B1527">
        <v>2.5943152808343599E-4</v>
      </c>
      <c r="C1527">
        <v>7.0269174277381596</v>
      </c>
      <c r="D1527">
        <v>-1.69730817374779E-3</v>
      </c>
      <c r="E1527">
        <v>7.7027686315789499</v>
      </c>
      <c r="F1527">
        <v>1.12170755645507E-2</v>
      </c>
    </row>
    <row r="1528" spans="1:6" x14ac:dyDescent="0.25">
      <c r="A1528">
        <v>7.6344808394469901</v>
      </c>
      <c r="B1528">
        <v>2.2510050610126501E-4</v>
      </c>
      <c r="C1528">
        <v>7.0316543084177399</v>
      </c>
      <c r="D1528">
        <v>-1.7575913625573799E-3</v>
      </c>
      <c r="E1528">
        <v>7.7078189978947398</v>
      </c>
      <c r="F1528">
        <v>1.11511412225388E-2</v>
      </c>
    </row>
    <row r="1529" spans="1:6" x14ac:dyDescent="0.25">
      <c r="A1529">
        <v>7.63953120576278</v>
      </c>
      <c r="B1529">
        <v>1.86792984723001E-4</v>
      </c>
      <c r="C1529">
        <v>7.0363911890973103</v>
      </c>
      <c r="D1529">
        <v>-1.82508737966224E-3</v>
      </c>
      <c r="E1529">
        <v>7.7128693642105297</v>
      </c>
      <c r="F1529">
        <v>1.10806351954893E-2</v>
      </c>
    </row>
    <row r="1530" spans="1:6" x14ac:dyDescent="0.25">
      <c r="A1530">
        <v>7.6445815720785699</v>
      </c>
      <c r="B1530">
        <v>1.3784743992529999E-4</v>
      </c>
      <c r="C1530">
        <v>7.0411280697768799</v>
      </c>
      <c r="D1530">
        <v>-1.8880876551360701E-3</v>
      </c>
      <c r="E1530">
        <v>7.7179197305263196</v>
      </c>
      <c r="F1530">
        <v>1.10095033825247E-2</v>
      </c>
    </row>
    <row r="1531" spans="1:6" x14ac:dyDescent="0.25">
      <c r="A1531">
        <v>7.6496319383943598</v>
      </c>
      <c r="B1531" s="1">
        <v>7.7985156839620399E-5</v>
      </c>
      <c r="C1531">
        <v>7.0458649504564601</v>
      </c>
      <c r="D1531">
        <v>-1.95066975720782E-3</v>
      </c>
      <c r="E1531">
        <v>7.7229700968421104</v>
      </c>
      <c r="F1531">
        <v>1.0940279420078801E-2</v>
      </c>
    </row>
    <row r="1532" spans="1:6" x14ac:dyDescent="0.25">
      <c r="A1532">
        <v>7.6546823047101498</v>
      </c>
      <c r="B1532" s="1">
        <v>5.0480804221001999E-5</v>
      </c>
      <c r="C1532">
        <v>7.0506018311360297</v>
      </c>
      <c r="D1532">
        <v>-2.0219132613744301E-3</v>
      </c>
      <c r="E1532">
        <v>7.7280204631579004</v>
      </c>
      <c r="F1532">
        <v>1.0870068734599E-2</v>
      </c>
    </row>
    <row r="1533" spans="1:6" x14ac:dyDescent="0.25">
      <c r="A1533">
        <v>7.6597326710259397</v>
      </c>
      <c r="B1533" s="1">
        <v>7.9482182114483605E-5</v>
      </c>
      <c r="C1533">
        <v>7.0553387118156001</v>
      </c>
      <c r="D1533">
        <v>-2.0771604844769301E-3</v>
      </c>
      <c r="E1533">
        <v>7.7330708294736796</v>
      </c>
      <c r="F1533">
        <v>1.08029893746623E-2</v>
      </c>
    </row>
    <row r="1534" spans="1:6" x14ac:dyDescent="0.25">
      <c r="A1534">
        <v>7.6647830373417296</v>
      </c>
      <c r="B1534">
        <v>1.3032045449249701E-4</v>
      </c>
      <c r="C1534">
        <v>7.0600755924951804</v>
      </c>
      <c r="D1534">
        <v>-2.1382648957017601E-3</v>
      </c>
      <c r="E1534">
        <v>7.7381211957894704</v>
      </c>
      <c r="F1534">
        <v>1.07353497073384E-2</v>
      </c>
    </row>
    <row r="1535" spans="1:6" x14ac:dyDescent="0.25">
      <c r="A1535">
        <v>7.6698334036575204</v>
      </c>
      <c r="B1535">
        <v>1.8809287406119701E-4</v>
      </c>
      <c r="C1535">
        <v>7.0648124731747499</v>
      </c>
      <c r="D1535">
        <v>-2.19459645303491E-3</v>
      </c>
      <c r="E1535">
        <v>7.7431715621052604</v>
      </c>
      <c r="F1535">
        <v>1.0660286282082401E-2</v>
      </c>
    </row>
    <row r="1536" spans="1:6" x14ac:dyDescent="0.25">
      <c r="A1536">
        <v>7.6748837699733103</v>
      </c>
      <c r="B1536">
        <v>2.4197979226854601E-4</v>
      </c>
      <c r="C1536">
        <v>7.0695493538543204</v>
      </c>
      <c r="D1536">
        <v>-2.2516159024803801E-3</v>
      </c>
      <c r="E1536">
        <v>7.7482219284210503</v>
      </c>
      <c r="F1536">
        <v>1.05816827792048E-2</v>
      </c>
    </row>
    <row r="1537" spans="1:6" x14ac:dyDescent="0.25">
      <c r="A1537">
        <v>7.6799341362890896</v>
      </c>
      <c r="B1537">
        <v>2.83846362799321E-4</v>
      </c>
      <c r="C1537">
        <v>7.0742862345338997</v>
      </c>
      <c r="D1537">
        <v>-2.30836521013117E-3</v>
      </c>
      <c r="E1537">
        <v>7.7532722947368402</v>
      </c>
      <c r="F1537">
        <v>1.05103359714325E-2</v>
      </c>
    </row>
    <row r="1538" spans="1:6" x14ac:dyDescent="0.25">
      <c r="A1538">
        <v>7.6849845026048804</v>
      </c>
      <c r="B1538">
        <v>3.266582092835E-4</v>
      </c>
      <c r="C1538">
        <v>7.0790231152134702</v>
      </c>
      <c r="D1538">
        <v>-2.3598072574919598E-3</v>
      </c>
      <c r="E1538">
        <v>7.7583226610526301</v>
      </c>
      <c r="F1538">
        <v>1.0445502059733699E-2</v>
      </c>
    </row>
    <row r="1539" spans="1:6" x14ac:dyDescent="0.25">
      <c r="A1539">
        <v>7.6900348689206703</v>
      </c>
      <c r="B1539">
        <v>3.7851664276321599E-4</v>
      </c>
      <c r="C1539">
        <v>7.0837599958930397</v>
      </c>
      <c r="D1539">
        <v>-2.4163353072794102E-3</v>
      </c>
      <c r="E1539">
        <v>7.7633730273684201</v>
      </c>
      <c r="F1539">
        <v>1.03860828704806E-2</v>
      </c>
    </row>
    <row r="1540" spans="1:6" x14ac:dyDescent="0.25">
      <c r="A1540">
        <v>7.6950852352364603</v>
      </c>
      <c r="B1540">
        <v>4.2084247614626802E-4</v>
      </c>
      <c r="C1540">
        <v>7.08849687657262</v>
      </c>
      <c r="D1540">
        <v>-2.4673981006810802E-3</v>
      </c>
      <c r="E1540">
        <v>7.76842339368421</v>
      </c>
      <c r="F1540">
        <v>1.03219438154648E-2</v>
      </c>
    </row>
    <row r="1541" spans="1:6" x14ac:dyDescent="0.25">
      <c r="A1541">
        <v>7.7001356015522502</v>
      </c>
      <c r="B1541">
        <v>4.4610689496251299E-4</v>
      </c>
      <c r="C1541">
        <v>7.0932337572521904</v>
      </c>
      <c r="D1541">
        <v>-2.51511621884853E-3</v>
      </c>
      <c r="E1541">
        <v>7.7734737599999999</v>
      </c>
      <c r="F1541">
        <v>1.0255813133006201E-2</v>
      </c>
    </row>
    <row r="1542" spans="1:6" x14ac:dyDescent="0.25">
      <c r="A1542">
        <v>7.7051859678680401</v>
      </c>
      <c r="B1542">
        <v>4.4510211495109298E-4</v>
      </c>
      <c r="C1542">
        <v>7.09797063793176</v>
      </c>
      <c r="D1542">
        <v>-2.5715602404690601E-3</v>
      </c>
      <c r="E1542">
        <v>7.7785241263157898</v>
      </c>
      <c r="F1542">
        <v>1.0190491643880899E-2</v>
      </c>
    </row>
    <row r="1543" spans="1:6" x14ac:dyDescent="0.25">
      <c r="A1543">
        <v>7.71023633418383</v>
      </c>
      <c r="B1543">
        <v>4.3276441413090002E-4</v>
      </c>
      <c r="C1543">
        <v>7.1027075186113402</v>
      </c>
      <c r="D1543">
        <v>-2.6258633932407498E-3</v>
      </c>
      <c r="E1543">
        <v>7.7835744926315797</v>
      </c>
      <c r="F1543">
        <v>1.01235038997597E-2</v>
      </c>
    </row>
    <row r="1544" spans="1:6" x14ac:dyDescent="0.25">
      <c r="A1544">
        <v>7.71528670049962</v>
      </c>
      <c r="B1544">
        <v>4.3502585821196901E-4</v>
      </c>
      <c r="C1544">
        <v>7.1074443992909098</v>
      </c>
      <c r="D1544">
        <v>-2.6819459674344401E-3</v>
      </c>
      <c r="E1544">
        <v>7.7886248589473697</v>
      </c>
      <c r="F1544">
        <v>1.00544866752718E-2</v>
      </c>
    </row>
    <row r="1545" spans="1:6" x14ac:dyDescent="0.25">
      <c r="A1545">
        <v>7.7203370668154099</v>
      </c>
      <c r="B1545">
        <v>4.6221446504946602E-4</v>
      </c>
      <c r="C1545">
        <v>7.1121812799704802</v>
      </c>
      <c r="D1545">
        <v>-2.72845580166478E-3</v>
      </c>
      <c r="E1545">
        <v>7.7936752252631596</v>
      </c>
      <c r="F1545">
        <v>9.9903779675039796E-3</v>
      </c>
    </row>
    <row r="1546" spans="1:6" x14ac:dyDescent="0.25">
      <c r="A1546">
        <v>7.7253874331311998</v>
      </c>
      <c r="B1546">
        <v>4.94345671918325E-4</v>
      </c>
      <c r="C1546">
        <v>7.1169181606500604</v>
      </c>
      <c r="D1546">
        <v>-2.7699916954830599E-3</v>
      </c>
      <c r="E1546">
        <v>7.7987255915789504</v>
      </c>
      <c r="F1546">
        <v>9.9288964542765708E-3</v>
      </c>
    </row>
    <row r="1547" spans="1:6" x14ac:dyDescent="0.25">
      <c r="A1547">
        <v>7.7304377994469897</v>
      </c>
      <c r="B1547">
        <v>5.2321465571889404E-4</v>
      </c>
      <c r="C1547">
        <v>7.12165504132963</v>
      </c>
      <c r="D1547">
        <v>-2.8144955464688001E-3</v>
      </c>
      <c r="E1547">
        <v>7.8037759578947403</v>
      </c>
      <c r="F1547">
        <v>9.8692932336358497E-3</v>
      </c>
    </row>
    <row r="1548" spans="1:6" x14ac:dyDescent="0.25">
      <c r="A1548">
        <v>7.7354881657627796</v>
      </c>
      <c r="B1548">
        <v>5.44357280928028E-4</v>
      </c>
      <c r="C1548">
        <v>7.1263919220091996</v>
      </c>
      <c r="D1548">
        <v>-2.8641664630015E-3</v>
      </c>
      <c r="E1548">
        <v>7.8088263242105302</v>
      </c>
      <c r="F1548">
        <v>9.8107524377667801E-3</v>
      </c>
    </row>
    <row r="1549" spans="1:6" x14ac:dyDescent="0.25">
      <c r="A1549">
        <v>7.7405385320785696</v>
      </c>
      <c r="B1549">
        <v>5.5752529832999505E-4</v>
      </c>
      <c r="C1549">
        <v>7.1311288026887798</v>
      </c>
      <c r="D1549">
        <v>-2.90277734422197E-3</v>
      </c>
      <c r="E1549">
        <v>7.8138766905263202</v>
      </c>
      <c r="F1549">
        <v>9.7510950628216207E-3</v>
      </c>
    </row>
    <row r="1550" spans="1:6" x14ac:dyDescent="0.25">
      <c r="A1550">
        <v>7.7455888983943604</v>
      </c>
      <c r="B1550">
        <v>5.7268682502135601E-4</v>
      </c>
      <c r="C1550">
        <v>7.1358656833683503</v>
      </c>
      <c r="D1550">
        <v>-2.9370251724259002E-3</v>
      </c>
      <c r="E1550">
        <v>7.8189270568421101</v>
      </c>
      <c r="F1550">
        <v>9.6912036286403505E-3</v>
      </c>
    </row>
    <row r="1551" spans="1:6" x14ac:dyDescent="0.25">
      <c r="A1551">
        <v>7.7506392647101503</v>
      </c>
      <c r="B1551">
        <v>5.8692260999295602E-4</v>
      </c>
      <c r="C1551">
        <v>7.1406025640479198</v>
      </c>
      <c r="D1551">
        <v>-2.9764407017889398E-3</v>
      </c>
      <c r="E1551">
        <v>7.8239774231579</v>
      </c>
      <c r="F1551">
        <v>9.6326573613028706E-3</v>
      </c>
    </row>
    <row r="1552" spans="1:6" x14ac:dyDescent="0.25">
      <c r="A1552">
        <v>7.7556896310259402</v>
      </c>
      <c r="B1552">
        <v>6.0591346779599402E-4</v>
      </c>
      <c r="C1552">
        <v>7.1453394447274903</v>
      </c>
      <c r="D1552">
        <v>-3.00236489406054E-3</v>
      </c>
      <c r="E1552">
        <v>7.8290277894736802</v>
      </c>
      <c r="F1552">
        <v>9.5801443053137401E-3</v>
      </c>
    </row>
    <row r="1553" spans="1:6" x14ac:dyDescent="0.25">
      <c r="A1553">
        <v>7.7607399973417301</v>
      </c>
      <c r="B1553">
        <v>6.1893233530365896E-4</v>
      </c>
      <c r="C1553">
        <v>7.1500763254070696</v>
      </c>
      <c r="D1553">
        <v>-3.0318756245441701E-3</v>
      </c>
      <c r="E1553">
        <v>7.8340781557894701</v>
      </c>
      <c r="F1553">
        <v>9.5299675716455905E-3</v>
      </c>
    </row>
    <row r="1554" spans="1:6" x14ac:dyDescent="0.25">
      <c r="A1554">
        <v>7.7657903636575103</v>
      </c>
      <c r="B1554">
        <v>5.9542309706505205E-4</v>
      </c>
      <c r="C1554">
        <v>7.1548132060866401</v>
      </c>
      <c r="D1554">
        <v>-3.0724468510241899E-3</v>
      </c>
      <c r="E1554">
        <v>7.83912852210526</v>
      </c>
      <c r="F1554">
        <v>9.4769642458718897E-3</v>
      </c>
    </row>
    <row r="1555" spans="1:6" x14ac:dyDescent="0.25">
      <c r="A1555">
        <v>7.7708407299733002</v>
      </c>
      <c r="B1555">
        <v>5.6939262327975696E-4</v>
      </c>
      <c r="C1555">
        <v>7.1595500867662203</v>
      </c>
      <c r="D1555">
        <v>-3.09980883736217E-3</v>
      </c>
      <c r="E1555">
        <v>7.8441788884210499</v>
      </c>
      <c r="F1555">
        <v>9.4259630774763108E-3</v>
      </c>
    </row>
    <row r="1556" spans="1:6" x14ac:dyDescent="0.25">
      <c r="A1556">
        <v>7.7758910962890901</v>
      </c>
      <c r="B1556">
        <v>5.7485269484811399E-4</v>
      </c>
      <c r="C1556">
        <v>7.1642869674457899</v>
      </c>
      <c r="D1556">
        <v>-3.12815978223484E-3</v>
      </c>
      <c r="E1556">
        <v>7.8492292547368399</v>
      </c>
      <c r="F1556">
        <v>9.3754756110426794E-3</v>
      </c>
    </row>
    <row r="1557" spans="1:6" x14ac:dyDescent="0.25">
      <c r="A1557">
        <v>7.7809414626048801</v>
      </c>
      <c r="B1557">
        <v>5.7600159717102598E-4</v>
      </c>
      <c r="C1557">
        <v>7.1690238481253603</v>
      </c>
      <c r="D1557">
        <v>-3.1455933176163602E-3</v>
      </c>
      <c r="E1557">
        <v>7.8542796210526298</v>
      </c>
      <c r="F1557">
        <v>9.3234804333013795E-3</v>
      </c>
    </row>
    <row r="1558" spans="1:6" x14ac:dyDescent="0.25">
      <c r="A1558">
        <v>7.78599182892067</v>
      </c>
      <c r="B1558">
        <v>5.6138568817600096E-4</v>
      </c>
      <c r="C1558">
        <v>7.1737607288049396</v>
      </c>
      <c r="D1558">
        <v>-3.159466020669E-3</v>
      </c>
      <c r="E1558">
        <v>7.8593299873684197</v>
      </c>
      <c r="F1558">
        <v>9.2758949083531408E-3</v>
      </c>
    </row>
    <row r="1559" spans="1:6" x14ac:dyDescent="0.25">
      <c r="A1559">
        <v>7.7910421952364599</v>
      </c>
      <c r="B1559">
        <v>5.3727360374189698E-4</v>
      </c>
      <c r="C1559">
        <v>7.1784976094845101</v>
      </c>
      <c r="D1559">
        <v>-3.1657644999881101E-3</v>
      </c>
      <c r="E1559">
        <v>7.8643803536842096</v>
      </c>
      <c r="F1559">
        <v>9.23327187088702E-3</v>
      </c>
    </row>
    <row r="1560" spans="1:6" x14ac:dyDescent="0.25">
      <c r="A1560">
        <v>7.7960925615522498</v>
      </c>
      <c r="B1560">
        <v>5.1225114231099299E-4</v>
      </c>
      <c r="C1560">
        <v>7.1832344901640797</v>
      </c>
      <c r="D1560">
        <v>-3.1756442535902899E-3</v>
      </c>
      <c r="E1560">
        <v>7.8694307200000004</v>
      </c>
      <c r="F1560">
        <v>9.1912519291593893E-3</v>
      </c>
    </row>
    <row r="1561" spans="1:6" x14ac:dyDescent="0.25">
      <c r="A1561">
        <v>7.8011429278680398</v>
      </c>
      <c r="B1561">
        <v>4.7965229747840401E-4</v>
      </c>
      <c r="C1561">
        <v>7.1879713708436599</v>
      </c>
      <c r="D1561">
        <v>-3.1848398805248901E-3</v>
      </c>
      <c r="E1561">
        <v>7.8744810863157904</v>
      </c>
      <c r="F1561">
        <v>9.1493788662321204E-3</v>
      </c>
    </row>
    <row r="1562" spans="1:6" x14ac:dyDescent="0.25">
      <c r="A1562">
        <v>7.8061932941838297</v>
      </c>
      <c r="B1562">
        <v>4.22064964640122E-4</v>
      </c>
      <c r="C1562">
        <v>7.1927082515232303</v>
      </c>
      <c r="D1562">
        <v>-3.1844116131220001E-3</v>
      </c>
      <c r="E1562">
        <v>7.8795314526315803</v>
      </c>
      <c r="F1562">
        <v>9.1103987973664997E-3</v>
      </c>
    </row>
    <row r="1563" spans="1:6" x14ac:dyDescent="0.25">
      <c r="A1563">
        <v>7.8112436604996196</v>
      </c>
      <c r="B1563">
        <v>3.5734409472293902E-4</v>
      </c>
      <c r="C1563">
        <v>7.1974451322027999</v>
      </c>
      <c r="D1563">
        <v>-3.1756861291727398E-3</v>
      </c>
      <c r="E1563">
        <v>7.8845818189473702</v>
      </c>
      <c r="F1563">
        <v>9.07422387305587E-3</v>
      </c>
    </row>
    <row r="1564" spans="1:6" x14ac:dyDescent="0.25">
      <c r="A1564">
        <v>7.8162940268154104</v>
      </c>
      <c r="B1564">
        <v>3.46522789312762E-4</v>
      </c>
      <c r="C1564">
        <v>7.2021820128823704</v>
      </c>
      <c r="D1564">
        <v>-3.16781535828132E-3</v>
      </c>
      <c r="E1564">
        <v>7.8896321852631601</v>
      </c>
      <c r="F1564">
        <v>9.0303017061536296E-3</v>
      </c>
    </row>
    <row r="1565" spans="1:6" x14ac:dyDescent="0.25">
      <c r="A1565">
        <v>7.8213443931312003</v>
      </c>
      <c r="B1565">
        <v>3.9475134496011997E-4</v>
      </c>
      <c r="C1565">
        <v>7.2069188935619497</v>
      </c>
      <c r="D1565">
        <v>-3.1483218921260899E-3</v>
      </c>
      <c r="E1565">
        <v>7.89468255157895</v>
      </c>
      <c r="F1565">
        <v>8.9870324010678307E-3</v>
      </c>
    </row>
    <row r="1566" spans="1:6" x14ac:dyDescent="0.25">
      <c r="A1566">
        <v>7.8263947594469903</v>
      </c>
      <c r="B1566">
        <v>4.57039594646848E-4</v>
      </c>
      <c r="C1566">
        <v>7.2116557742415202</v>
      </c>
      <c r="D1566">
        <v>-3.1155216203554901E-3</v>
      </c>
      <c r="E1566">
        <v>7.89973291789474</v>
      </c>
      <c r="F1566">
        <v>8.9491568296513006E-3</v>
      </c>
    </row>
    <row r="1567" spans="1:6" x14ac:dyDescent="0.25">
      <c r="A1567">
        <v>7.8314451257627802</v>
      </c>
      <c r="B1567">
        <v>5.1101924707253597E-4</v>
      </c>
      <c r="C1567">
        <v>7.2163926549211004</v>
      </c>
      <c r="D1567">
        <v>-3.09145473335158E-3</v>
      </c>
      <c r="E1567">
        <v>7.9047832842105299</v>
      </c>
      <c r="F1567">
        <v>8.9148137286574197E-3</v>
      </c>
    </row>
    <row r="1568" spans="1:6" x14ac:dyDescent="0.25">
      <c r="A1568">
        <v>7.8364954920785701</v>
      </c>
      <c r="B1568">
        <v>5.4678949283745303E-4</v>
      </c>
      <c r="C1568">
        <v>7.2211295356006699</v>
      </c>
      <c r="D1568">
        <v>-3.0585546963246201E-3</v>
      </c>
      <c r="E1568">
        <v>7.9098336505263198</v>
      </c>
      <c r="F1568">
        <v>8.8780839655259094E-3</v>
      </c>
    </row>
    <row r="1569" spans="1:6" x14ac:dyDescent="0.25">
      <c r="A1569">
        <v>7.84154585839436</v>
      </c>
      <c r="B1569">
        <v>5.5270164499943402E-4</v>
      </c>
      <c r="C1569">
        <v>7.2258664162802404</v>
      </c>
      <c r="D1569">
        <v>-3.0152897367948799E-3</v>
      </c>
      <c r="E1569">
        <v>7.9148840168421097</v>
      </c>
      <c r="F1569">
        <v>8.8416226130455002E-3</v>
      </c>
    </row>
    <row r="1570" spans="1:6" x14ac:dyDescent="0.25">
      <c r="A1570">
        <v>7.8465962247101499</v>
      </c>
      <c r="B1570">
        <v>5.1815781126772595E-4</v>
      </c>
      <c r="C1570">
        <v>7.23060329695981</v>
      </c>
      <c r="D1570">
        <v>-2.9668285564927298E-3</v>
      </c>
      <c r="E1570">
        <v>7.9199343831578997</v>
      </c>
      <c r="F1570">
        <v>8.8092385928230307E-3</v>
      </c>
    </row>
    <row r="1571" spans="1:6" x14ac:dyDescent="0.25">
      <c r="A1571">
        <v>7.8516465910259399</v>
      </c>
      <c r="B1571">
        <v>4.39734369022084E-4</v>
      </c>
      <c r="C1571">
        <v>7.2353401776393902</v>
      </c>
      <c r="D1571">
        <v>-2.9100727431013501E-3</v>
      </c>
      <c r="E1571">
        <v>7.9249847494736896</v>
      </c>
      <c r="F1571">
        <v>8.7769936225620404E-3</v>
      </c>
    </row>
    <row r="1572" spans="1:6" x14ac:dyDescent="0.25">
      <c r="A1572">
        <v>7.8566969573417298</v>
      </c>
      <c r="B1572">
        <v>3.7849950033963899E-4</v>
      </c>
      <c r="C1572">
        <v>7.2400770583189598</v>
      </c>
      <c r="D1572">
        <v>-2.8444263450043499E-3</v>
      </c>
      <c r="E1572">
        <v>7.9300351157894697</v>
      </c>
      <c r="F1572">
        <v>8.7442974410188393E-3</v>
      </c>
    </row>
    <row r="1573" spans="1:6" x14ac:dyDescent="0.25">
      <c r="A1573">
        <v>7.8617473236575099</v>
      </c>
      <c r="B1573">
        <v>3.4737328557794199E-4</v>
      </c>
      <c r="C1573">
        <v>7.2448139389985302</v>
      </c>
      <c r="D1573">
        <v>-2.7673360268693002E-3</v>
      </c>
      <c r="E1573">
        <v>7.9350854821052597</v>
      </c>
      <c r="F1573">
        <v>8.7155374908471604E-3</v>
      </c>
    </row>
    <row r="1574" spans="1:6" x14ac:dyDescent="0.25">
      <c r="A1574">
        <v>7.8667976899732999</v>
      </c>
      <c r="B1574">
        <v>3.2301254312640601E-4</v>
      </c>
      <c r="C1574">
        <v>7.2495508196781104</v>
      </c>
      <c r="D1574">
        <v>-2.6783571091270999E-3</v>
      </c>
      <c r="E1574">
        <v>7.9401358484210496</v>
      </c>
      <c r="F1574">
        <v>8.6904465526423808E-3</v>
      </c>
    </row>
    <row r="1575" spans="1:6" x14ac:dyDescent="0.25">
      <c r="A1575">
        <v>7.8718480562890898</v>
      </c>
      <c r="B1575">
        <v>3.3562640444532998E-4</v>
      </c>
      <c r="C1575">
        <v>7.25428770035768</v>
      </c>
      <c r="D1575">
        <v>-2.5898696909924198E-3</v>
      </c>
      <c r="E1575">
        <v>7.9451862147368404</v>
      </c>
      <c r="F1575">
        <v>8.6684417000640803E-3</v>
      </c>
    </row>
    <row r="1576" spans="1:6" x14ac:dyDescent="0.25">
      <c r="A1576">
        <v>7.8768984226048797</v>
      </c>
      <c r="B1576">
        <v>3.9498586343921399E-4</v>
      </c>
      <c r="C1576">
        <v>7.2590245810372496</v>
      </c>
      <c r="D1576">
        <v>-2.49100123373593E-3</v>
      </c>
      <c r="E1576">
        <v>7.9502365810526303</v>
      </c>
      <c r="F1576">
        <v>8.6411768006883199E-3</v>
      </c>
    </row>
    <row r="1577" spans="1:6" x14ac:dyDescent="0.25">
      <c r="A1577">
        <v>7.8819487889206696</v>
      </c>
      <c r="B1577">
        <v>4.3747509902824301E-4</v>
      </c>
      <c r="C1577">
        <v>7.2637614617168298</v>
      </c>
      <c r="D1577">
        <v>-2.3808240668876002E-3</v>
      </c>
      <c r="E1577">
        <v>7.9552869473684202</v>
      </c>
      <c r="F1577">
        <v>8.6107876737652501E-3</v>
      </c>
    </row>
    <row r="1578" spans="1:6" x14ac:dyDescent="0.25">
      <c r="A1578">
        <v>7.8869991552364596</v>
      </c>
      <c r="B1578">
        <v>4.59203738334669E-4</v>
      </c>
      <c r="C1578">
        <v>7.2684983423964002</v>
      </c>
      <c r="D1578">
        <v>-2.2534061888795699E-3</v>
      </c>
      <c r="E1578">
        <v>7.9603373136842102</v>
      </c>
      <c r="F1578">
        <v>8.5785707222391008E-3</v>
      </c>
    </row>
    <row r="1579" spans="1:6" x14ac:dyDescent="0.25">
      <c r="A1579">
        <v>7.8920495215522504</v>
      </c>
      <c r="B1579">
        <v>4.7104935919275298E-4</v>
      </c>
      <c r="C1579">
        <v>7.2732352230759698</v>
      </c>
      <c r="D1579">
        <v>-2.1238458467387599E-3</v>
      </c>
      <c r="E1579">
        <v>7.9653876800000001</v>
      </c>
      <c r="F1579">
        <v>8.5478156494458498E-3</v>
      </c>
    </row>
    <row r="1580" spans="1:6" x14ac:dyDescent="0.25">
      <c r="A1580">
        <v>7.8970998878680403</v>
      </c>
      <c r="B1580">
        <v>5.2286421647453605E-4</v>
      </c>
      <c r="C1580">
        <v>7.27797210375555</v>
      </c>
      <c r="D1580">
        <v>-1.98790331317889E-3</v>
      </c>
      <c r="E1580">
        <v>7.97043804631579</v>
      </c>
      <c r="F1580">
        <v>8.5141517626320298E-3</v>
      </c>
    </row>
    <row r="1581" spans="1:6" x14ac:dyDescent="0.25">
      <c r="A1581">
        <v>7.9021502541838302</v>
      </c>
      <c r="B1581">
        <v>6.2653030843419499E-4</v>
      </c>
      <c r="C1581">
        <v>7.2827089844351196</v>
      </c>
      <c r="D1581">
        <v>-1.84337154340455E-3</v>
      </c>
      <c r="E1581">
        <v>7.9754884126315799</v>
      </c>
      <c r="F1581">
        <v>8.4772550590898801E-3</v>
      </c>
    </row>
    <row r="1582" spans="1:6" x14ac:dyDescent="0.25">
      <c r="A1582">
        <v>7.9072006204996201</v>
      </c>
      <c r="B1582">
        <v>7.1816535216678401E-4</v>
      </c>
      <c r="C1582">
        <v>7.2874458651146901</v>
      </c>
      <c r="D1582">
        <v>-1.68018604862929E-3</v>
      </c>
      <c r="E1582">
        <v>7.9805387789473698</v>
      </c>
      <c r="F1582">
        <v>8.4466417743461007E-3</v>
      </c>
    </row>
    <row r="1583" spans="1:6" x14ac:dyDescent="0.25">
      <c r="A1583">
        <v>7.9122509868154101</v>
      </c>
      <c r="B1583">
        <v>7.4753572130653503E-4</v>
      </c>
      <c r="C1583">
        <v>7.2921827457942703</v>
      </c>
      <c r="D1583">
        <v>-1.51318945367472E-3</v>
      </c>
      <c r="E1583">
        <v>7.9855891452631598</v>
      </c>
      <c r="F1583">
        <v>8.4214588454183496E-3</v>
      </c>
    </row>
    <row r="1584" spans="1:6" x14ac:dyDescent="0.25">
      <c r="A1584">
        <v>7.9173013531312</v>
      </c>
      <c r="B1584">
        <v>7.0780926959334797E-4</v>
      </c>
      <c r="C1584">
        <v>7.2969196264738398</v>
      </c>
      <c r="D1584">
        <v>-1.35110367678439E-3</v>
      </c>
      <c r="E1584">
        <v>7.9906395115789497</v>
      </c>
      <c r="F1584">
        <v>8.3988786920923299E-3</v>
      </c>
    </row>
    <row r="1585" spans="1:6" x14ac:dyDescent="0.25">
      <c r="A1585">
        <v>7.9223517194469899</v>
      </c>
      <c r="B1585">
        <v>6.2257150594820405E-4</v>
      </c>
      <c r="C1585">
        <v>7.3016565071534103</v>
      </c>
      <c r="D1585">
        <v>-1.1742886312213099E-3</v>
      </c>
      <c r="E1585">
        <v>7.9956898778947396</v>
      </c>
      <c r="F1585">
        <v>8.3782658096818608E-3</v>
      </c>
    </row>
    <row r="1586" spans="1:6" x14ac:dyDescent="0.25">
      <c r="A1586">
        <v>7.9274020857627798</v>
      </c>
      <c r="B1586">
        <v>5.5800738454489399E-4</v>
      </c>
      <c r="C1586">
        <v>7.3063933878329896</v>
      </c>
      <c r="D1586">
        <v>-9.8258107879073409E-4</v>
      </c>
      <c r="E1586">
        <v>8.0007402442105295</v>
      </c>
      <c r="F1586">
        <v>8.3578805774045493E-3</v>
      </c>
    </row>
    <row r="1587" spans="1:6" x14ac:dyDescent="0.25">
      <c r="A1587">
        <v>7.9324524520785697</v>
      </c>
      <c r="B1587">
        <v>5.1870114533173904E-4</v>
      </c>
      <c r="C1587">
        <v>7.3111302685125601</v>
      </c>
      <c r="D1587">
        <v>-7.9245041507698102E-4</v>
      </c>
      <c r="E1587">
        <v>8.0057906105263204</v>
      </c>
      <c r="F1587">
        <v>8.3300565015673299E-3</v>
      </c>
    </row>
    <row r="1588" spans="1:6" x14ac:dyDescent="0.25">
      <c r="A1588">
        <v>7.9375028183943597</v>
      </c>
      <c r="B1588">
        <v>5.0727753182603296E-4</v>
      </c>
      <c r="C1588">
        <v>7.3158671491921297</v>
      </c>
      <c r="D1588">
        <v>-5.8875809028253697E-4</v>
      </c>
      <c r="E1588">
        <v>8.0108409768421094</v>
      </c>
      <c r="F1588">
        <v>8.3000808190923005E-3</v>
      </c>
    </row>
    <row r="1589" spans="1:6" x14ac:dyDescent="0.25">
      <c r="A1589">
        <v>7.9425531847101496</v>
      </c>
      <c r="B1589">
        <v>5.0249368645144605E-4</v>
      </c>
      <c r="C1589">
        <v>7.3206040298717099</v>
      </c>
      <c r="D1589">
        <v>-3.8012531091895598E-4</v>
      </c>
      <c r="E1589">
        <v>8.0158913431578895</v>
      </c>
      <c r="F1589">
        <v>8.2741997347539394E-3</v>
      </c>
    </row>
    <row r="1590" spans="1:6" x14ac:dyDescent="0.25">
      <c r="A1590">
        <v>7.9476035510259404</v>
      </c>
      <c r="B1590">
        <v>4.8087251582283001E-4</v>
      </c>
      <c r="C1590">
        <v>7.3253409105512803</v>
      </c>
      <c r="D1590">
        <v>-1.6204690259417301E-4</v>
      </c>
      <c r="E1590">
        <v>8.0209417094736892</v>
      </c>
      <c r="F1590">
        <v>8.2522061381912499E-3</v>
      </c>
    </row>
    <row r="1591" spans="1:6" x14ac:dyDescent="0.25">
      <c r="A1591">
        <v>7.9526539173417303</v>
      </c>
      <c r="B1591">
        <v>4.4844100981998299E-4</v>
      </c>
      <c r="C1591">
        <v>7.3300777912308499</v>
      </c>
      <c r="D1591" s="1">
        <v>5.6753552574674999E-5</v>
      </c>
      <c r="E1591">
        <v>8.0259920757894694</v>
      </c>
      <c r="F1591">
        <v>8.2334796163067402E-3</v>
      </c>
    </row>
    <row r="1592" spans="1:6" x14ac:dyDescent="0.25">
      <c r="A1592">
        <v>7.9577042836575203</v>
      </c>
      <c r="B1592">
        <v>4.1338048730990399E-4</v>
      </c>
      <c r="C1592">
        <v>7.3348146719104301</v>
      </c>
      <c r="D1592">
        <v>2.7077073869454502E-4</v>
      </c>
      <c r="E1592">
        <v>8.0310424421052602</v>
      </c>
      <c r="F1592">
        <v>8.2174266948914394E-3</v>
      </c>
    </row>
    <row r="1593" spans="1:6" x14ac:dyDescent="0.25">
      <c r="A1593">
        <v>7.9627546499733004</v>
      </c>
      <c r="B1593">
        <v>3.7088753408047302E-4</v>
      </c>
      <c r="C1593">
        <v>7.3395515525899997</v>
      </c>
      <c r="D1593">
        <v>5.0435816550681301E-4</v>
      </c>
      <c r="E1593">
        <v>8.0360928084210492</v>
      </c>
      <c r="F1593">
        <v>8.2036266209553708E-3</v>
      </c>
    </row>
    <row r="1594" spans="1:6" x14ac:dyDescent="0.25">
      <c r="A1594">
        <v>7.9678050162890903</v>
      </c>
      <c r="B1594">
        <v>3.3446149896717398E-4</v>
      </c>
      <c r="C1594">
        <v>7.3442884332695701</v>
      </c>
      <c r="D1594">
        <v>7.3365761018991896E-4</v>
      </c>
      <c r="E1594">
        <v>8.04114317473684</v>
      </c>
      <c r="F1594">
        <v>8.1905720595800303E-3</v>
      </c>
    </row>
    <row r="1595" spans="1:6" x14ac:dyDescent="0.25">
      <c r="A1595">
        <v>7.9728553826048802</v>
      </c>
      <c r="B1595">
        <v>3.3661563345674698E-4</v>
      </c>
      <c r="C1595">
        <v>7.3490253139491504</v>
      </c>
      <c r="D1595">
        <v>9.5916361262648802E-4</v>
      </c>
      <c r="E1595">
        <v>8.0461935410526308</v>
      </c>
      <c r="F1595">
        <v>8.1778592311136499E-3</v>
      </c>
    </row>
    <row r="1596" spans="1:6" x14ac:dyDescent="0.25">
      <c r="A1596">
        <v>7.9779057489206702</v>
      </c>
      <c r="B1596">
        <v>3.5870597819956E-4</v>
      </c>
      <c r="C1596">
        <v>7.3537621946287199</v>
      </c>
      <c r="D1596">
        <v>1.18986559614146E-3</v>
      </c>
      <c r="E1596">
        <v>8.0512439073684199</v>
      </c>
      <c r="F1596">
        <v>8.1633234130423296E-3</v>
      </c>
    </row>
    <row r="1597" spans="1:6" x14ac:dyDescent="0.25">
      <c r="A1597">
        <v>7.9829561152364601</v>
      </c>
      <c r="B1597">
        <v>3.7673803679034898E-4</v>
      </c>
      <c r="C1597">
        <v>7.3584990753082904</v>
      </c>
      <c r="D1597">
        <v>1.4260439335884701E-3</v>
      </c>
      <c r="E1597">
        <v>8.0562942736842107</v>
      </c>
      <c r="F1597">
        <v>8.1502980077293001E-3</v>
      </c>
    </row>
    <row r="1598" spans="1:6" x14ac:dyDescent="0.25">
      <c r="A1598">
        <v>7.98800648155225</v>
      </c>
      <c r="B1598">
        <v>3.8065815622864501E-4</v>
      </c>
      <c r="C1598">
        <v>7.3632359559878697</v>
      </c>
      <c r="D1598">
        <v>1.6659066602795201E-3</v>
      </c>
      <c r="E1598">
        <v>8.0613446399999997</v>
      </c>
      <c r="F1598">
        <v>8.1389736570349498E-3</v>
      </c>
    </row>
    <row r="1599" spans="1:6" x14ac:dyDescent="0.25">
      <c r="A1599">
        <v>7.9930568478680399</v>
      </c>
      <c r="B1599">
        <v>3.6536206938922499E-4</v>
      </c>
      <c r="C1599">
        <v>7.3679728366674402</v>
      </c>
      <c r="D1599">
        <v>1.89807017906689E-3</v>
      </c>
      <c r="E1599">
        <v>8.0663950063157905</v>
      </c>
      <c r="F1599">
        <v>8.1283168551911505E-3</v>
      </c>
    </row>
    <row r="1600" spans="1:6" x14ac:dyDescent="0.25">
      <c r="A1600">
        <v>7.9981072141838299</v>
      </c>
      <c r="B1600">
        <v>3.4953636582352101E-4</v>
      </c>
      <c r="C1600">
        <v>7.3727097173470098</v>
      </c>
      <c r="D1600">
        <v>2.1272997074919999E-3</v>
      </c>
      <c r="E1600">
        <v>8.0714453726315796</v>
      </c>
      <c r="F1600">
        <v>8.1111535224040101E-3</v>
      </c>
    </row>
    <row r="1601" spans="1:6" x14ac:dyDescent="0.25">
      <c r="A1601">
        <v>8.0031575804996198</v>
      </c>
      <c r="B1601">
        <v>3.2141338783947499E-4</v>
      </c>
      <c r="C1601">
        <v>7.37744659802659</v>
      </c>
      <c r="D1601">
        <v>2.3671097946833899E-3</v>
      </c>
      <c r="E1601">
        <v>8.0764957389473704</v>
      </c>
      <c r="F1601">
        <v>8.0954472215646698E-3</v>
      </c>
    </row>
    <row r="1602" spans="1:6" x14ac:dyDescent="0.25">
      <c r="A1602">
        <v>8.0082079468154106</v>
      </c>
      <c r="B1602">
        <v>2.7975974685362102E-4</v>
      </c>
      <c r="C1602">
        <v>7.3821834787061604</v>
      </c>
      <c r="D1602">
        <v>2.6008913522974999E-3</v>
      </c>
      <c r="E1602">
        <v>8.0815461052631594</v>
      </c>
      <c r="F1602">
        <v>8.0833027470186992E-3</v>
      </c>
    </row>
    <row r="1603" spans="1:6" x14ac:dyDescent="0.25">
      <c r="A1603">
        <v>8.0132583131311996</v>
      </c>
      <c r="B1603">
        <v>2.7765188608074297E-4</v>
      </c>
      <c r="C1603">
        <v>7.38692035938573</v>
      </c>
      <c r="D1603">
        <v>2.8285892818607399E-3</v>
      </c>
      <c r="E1603">
        <v>8.0865964715789502</v>
      </c>
      <c r="F1603">
        <v>8.0726314873050507E-3</v>
      </c>
    </row>
    <row r="1604" spans="1:6" x14ac:dyDescent="0.25">
      <c r="A1604">
        <v>8.0183086794469904</v>
      </c>
      <c r="B1604">
        <v>3.2810633433355497E-4</v>
      </c>
      <c r="C1604">
        <v>7.3916572400653102</v>
      </c>
      <c r="D1604">
        <v>3.06096830722607E-3</v>
      </c>
      <c r="E1604">
        <v>8.0916468378947393</v>
      </c>
      <c r="F1604">
        <v>8.0629938562146505E-3</v>
      </c>
    </row>
    <row r="1605" spans="1:6" x14ac:dyDescent="0.25">
      <c r="A1605">
        <v>8.0233590457627795</v>
      </c>
      <c r="B1605">
        <v>3.7369142778568502E-4</v>
      </c>
      <c r="C1605">
        <v>7.3963941207448798</v>
      </c>
      <c r="D1605">
        <v>3.2858237150983701E-3</v>
      </c>
      <c r="E1605">
        <v>8.0966972042105301</v>
      </c>
      <c r="F1605">
        <v>8.0508578826085E-3</v>
      </c>
    </row>
    <row r="1606" spans="1:6" x14ac:dyDescent="0.25">
      <c r="A1606">
        <v>8.0284094120785703</v>
      </c>
      <c r="B1606">
        <v>3.9113771493548701E-4</v>
      </c>
      <c r="C1606">
        <v>7.4011310014244502</v>
      </c>
      <c r="D1606">
        <v>3.50356626037769E-3</v>
      </c>
      <c r="E1606">
        <v>8.1017475705263209</v>
      </c>
      <c r="F1606">
        <v>8.0406927820298596E-3</v>
      </c>
    </row>
    <row r="1607" spans="1:6" x14ac:dyDescent="0.25">
      <c r="A1607">
        <v>8.0334597783943593</v>
      </c>
      <c r="B1607">
        <v>4.0440586477387403E-4</v>
      </c>
      <c r="C1607">
        <v>7.4058678821040296</v>
      </c>
      <c r="D1607">
        <v>3.7160675040150402E-3</v>
      </c>
      <c r="E1607">
        <v>8.1067979368420993</v>
      </c>
      <c r="F1607">
        <v>8.0322239673611493E-3</v>
      </c>
    </row>
    <row r="1608" spans="1:6" x14ac:dyDescent="0.25">
      <c r="A1608">
        <v>8.0385101447101501</v>
      </c>
      <c r="B1608">
        <v>4.2004277242734602E-4</v>
      </c>
      <c r="C1608">
        <v>7.4106047627836</v>
      </c>
      <c r="D1608">
        <v>3.9284629733434299E-3</v>
      </c>
      <c r="E1608">
        <v>8.1118483031579007</v>
      </c>
      <c r="F1608">
        <v>8.0251265568359407E-3</v>
      </c>
    </row>
    <row r="1609" spans="1:6" x14ac:dyDescent="0.25">
      <c r="A1609">
        <v>8.0435605110259392</v>
      </c>
      <c r="B1609">
        <v>3.9207223893167998E-4</v>
      </c>
      <c r="C1609">
        <v>7.4153416434631696</v>
      </c>
      <c r="D1609">
        <v>4.1344632733247696E-3</v>
      </c>
      <c r="E1609">
        <v>8.1168986694736809</v>
      </c>
      <c r="F1609">
        <v>8.0215976693193709E-3</v>
      </c>
    </row>
    <row r="1610" spans="1:6" x14ac:dyDescent="0.25">
      <c r="A1610">
        <v>8.04861087734173</v>
      </c>
      <c r="B1610">
        <v>3.4463698872972201E-4</v>
      </c>
      <c r="C1610">
        <v>7.4200785241427498</v>
      </c>
      <c r="D1610">
        <v>4.3315542505705101E-3</v>
      </c>
      <c r="E1610">
        <v>8.1219490357894806</v>
      </c>
      <c r="F1610">
        <v>8.0191784403642399E-3</v>
      </c>
    </row>
    <row r="1611" spans="1:6" x14ac:dyDescent="0.25">
      <c r="A1611">
        <v>8.0536612436575101</v>
      </c>
      <c r="B1611">
        <v>3.1200561355236898E-4</v>
      </c>
      <c r="C1611">
        <v>7.4248154048223203</v>
      </c>
      <c r="D1611">
        <v>4.5239193708889198E-3</v>
      </c>
      <c r="E1611">
        <v>8.1269994021052607</v>
      </c>
      <c r="F1611">
        <v>8.0169166481990906E-3</v>
      </c>
    </row>
    <row r="1612" spans="1:6" x14ac:dyDescent="0.25">
      <c r="A1612">
        <v>8.0587116099732992</v>
      </c>
      <c r="B1612">
        <v>2.8946689331317403E-4</v>
      </c>
      <c r="C1612">
        <v>7.4295522855018898</v>
      </c>
      <c r="D1612">
        <v>4.7113487893833501E-3</v>
      </c>
      <c r="E1612">
        <v>8.1320497684210498</v>
      </c>
      <c r="F1612">
        <v>8.0147290852222303E-3</v>
      </c>
    </row>
    <row r="1613" spans="1:6" x14ac:dyDescent="0.25">
      <c r="A1613">
        <v>8.06376197628909</v>
      </c>
      <c r="B1613">
        <v>2.8647862069461003E-4</v>
      </c>
      <c r="C1613">
        <v>7.4342891661814701</v>
      </c>
      <c r="D1613">
        <v>4.8977388497216702E-3</v>
      </c>
      <c r="E1613">
        <v>8.1371001347368406</v>
      </c>
      <c r="F1613">
        <v>8.0097039316692903E-3</v>
      </c>
    </row>
    <row r="1614" spans="1:6" x14ac:dyDescent="0.25">
      <c r="A1614">
        <v>8.0688123426048808</v>
      </c>
      <c r="B1614">
        <v>3.1751024918160998E-4</v>
      </c>
      <c r="C1614">
        <v>7.4390260468610396</v>
      </c>
      <c r="D1614">
        <v>5.0687009913528997E-3</v>
      </c>
      <c r="E1614">
        <v>8.1421505010526296</v>
      </c>
      <c r="F1614">
        <v>7.9989526473839105E-3</v>
      </c>
    </row>
    <row r="1615" spans="1:6" x14ac:dyDescent="0.25">
      <c r="A1615">
        <v>8.0738627089206698</v>
      </c>
      <c r="B1615">
        <v>3.5956297982420101E-4</v>
      </c>
      <c r="C1615">
        <v>7.4437629275406101</v>
      </c>
      <c r="D1615">
        <v>5.2373759736670297E-3</v>
      </c>
      <c r="E1615">
        <v>8.1472008673684204</v>
      </c>
      <c r="F1615">
        <v>7.9855420968307292E-3</v>
      </c>
    </row>
    <row r="1616" spans="1:6" x14ac:dyDescent="0.25">
      <c r="A1616">
        <v>8.0789130752364606</v>
      </c>
      <c r="B1616">
        <v>3.9713742640706497E-4</v>
      </c>
      <c r="C1616">
        <v>7.4484998082201903</v>
      </c>
      <c r="D1616">
        <v>5.4077293091226901E-3</v>
      </c>
      <c r="E1616">
        <v>8.1522512336842095</v>
      </c>
      <c r="F1616">
        <v>7.9708698075333893E-3</v>
      </c>
    </row>
    <row r="1617" spans="1:6" x14ac:dyDescent="0.25">
      <c r="A1617">
        <v>8.0839634415522497</v>
      </c>
      <c r="B1617">
        <v>4.2019220110464802E-4</v>
      </c>
      <c r="C1617">
        <v>7.4532366888997599</v>
      </c>
      <c r="D1617">
        <v>5.5657406945336801E-3</v>
      </c>
      <c r="E1617">
        <v>8.1573016000000003</v>
      </c>
      <c r="F1617">
        <v>7.9557824159418606E-3</v>
      </c>
    </row>
    <row r="1618" spans="1:6" x14ac:dyDescent="0.25">
      <c r="A1618">
        <v>8.0890138078680405</v>
      </c>
      <c r="B1618">
        <v>4.1474132762462702E-4</v>
      </c>
      <c r="C1618">
        <v>7.4579735695793303</v>
      </c>
      <c r="D1618">
        <v>5.7170421691276497E-3</v>
      </c>
      <c r="E1618">
        <v>8.1623519663157893</v>
      </c>
      <c r="F1618">
        <v>7.9420343144313895E-3</v>
      </c>
    </row>
    <row r="1619" spans="1:6" x14ac:dyDescent="0.25">
      <c r="A1619">
        <v>8.0940641741838295</v>
      </c>
      <c r="B1619">
        <v>3.9135462526182301E-4</v>
      </c>
      <c r="C1619">
        <v>7.4627104502589097</v>
      </c>
      <c r="D1619">
        <v>5.8608265598365404E-3</v>
      </c>
      <c r="E1619">
        <v>8.1674023326315801</v>
      </c>
      <c r="F1619">
        <v>7.9295845727694707E-3</v>
      </c>
    </row>
    <row r="1620" spans="1:6" x14ac:dyDescent="0.25">
      <c r="A1620">
        <v>8.0991145404996203</v>
      </c>
      <c r="B1620">
        <v>3.9662325778233701E-4</v>
      </c>
      <c r="C1620">
        <v>7.4674473309384801</v>
      </c>
      <c r="D1620">
        <v>5.9915072372201204E-3</v>
      </c>
      <c r="E1620">
        <v>8.1724526989473691</v>
      </c>
      <c r="F1620">
        <v>7.9182306906257997E-3</v>
      </c>
    </row>
    <row r="1621" spans="1:6" x14ac:dyDescent="0.25">
      <c r="A1621">
        <v>8.1041649068154094</v>
      </c>
      <c r="B1621">
        <v>4.1494128927025201E-4</v>
      </c>
      <c r="C1621">
        <v>7.4721842116180497</v>
      </c>
      <c r="D1621">
        <v>6.12868847229319E-3</v>
      </c>
      <c r="E1621">
        <v>8.17750306526316</v>
      </c>
      <c r="F1621">
        <v>7.9066916368046598E-3</v>
      </c>
    </row>
    <row r="1622" spans="1:6" x14ac:dyDescent="0.25">
      <c r="A1622">
        <v>8.1092152731312002</v>
      </c>
      <c r="B1622">
        <v>4.4835718424916099E-4</v>
      </c>
      <c r="C1622">
        <v>7.4769210922976299</v>
      </c>
      <c r="D1622">
        <v>6.2548337630237904E-3</v>
      </c>
      <c r="E1622">
        <v>8.1825534315789508</v>
      </c>
      <c r="F1622">
        <v>7.8932951630978406E-3</v>
      </c>
    </row>
    <row r="1623" spans="1:6" x14ac:dyDescent="0.25">
      <c r="A1623">
        <v>8.1142656394469892</v>
      </c>
      <c r="B1623">
        <v>5.0078405045143697E-4</v>
      </c>
      <c r="C1623">
        <v>7.4816579729772004</v>
      </c>
      <c r="D1623">
        <v>6.3834098004431298E-3</v>
      </c>
      <c r="E1623">
        <v>8.1876037978947398</v>
      </c>
      <c r="F1623">
        <v>7.8746015534446098E-3</v>
      </c>
    </row>
    <row r="1624" spans="1:6" x14ac:dyDescent="0.25">
      <c r="A1624">
        <v>8.11931600576278</v>
      </c>
      <c r="B1624">
        <v>5.5558401406264398E-4</v>
      </c>
      <c r="C1624">
        <v>7.4863948536567699</v>
      </c>
      <c r="D1624">
        <v>6.4930123662657897E-3</v>
      </c>
      <c r="E1624">
        <v>8.1926541642105306</v>
      </c>
      <c r="F1624">
        <v>7.8514957790647502E-3</v>
      </c>
    </row>
    <row r="1625" spans="1:6" x14ac:dyDescent="0.25">
      <c r="A1625">
        <v>8.1243663720785708</v>
      </c>
      <c r="B1625">
        <v>5.8853284959037105E-4</v>
      </c>
      <c r="C1625">
        <v>7.4911317343363502</v>
      </c>
      <c r="D1625">
        <v>6.5962833654411501E-3</v>
      </c>
      <c r="E1625">
        <v>8.1977045305263196</v>
      </c>
      <c r="F1625">
        <v>7.8267132834371703E-3</v>
      </c>
    </row>
    <row r="1626" spans="1:6" x14ac:dyDescent="0.25">
      <c r="A1626">
        <v>8.1294167383943599</v>
      </c>
      <c r="B1626">
        <v>5.9069144028305802E-4</v>
      </c>
      <c r="C1626">
        <v>7.4958686150159197</v>
      </c>
      <c r="D1626">
        <v>6.6963456485891497E-3</v>
      </c>
      <c r="E1626">
        <v>8.2027548968421105</v>
      </c>
      <c r="F1626">
        <v>7.8050944236673202E-3</v>
      </c>
    </row>
    <row r="1627" spans="1:6" x14ac:dyDescent="0.25">
      <c r="A1627">
        <v>8.1344671047101507</v>
      </c>
      <c r="B1627">
        <v>5.6091687820922795E-4</v>
      </c>
      <c r="C1627">
        <v>7.5006054956954902</v>
      </c>
      <c r="D1627">
        <v>6.7970297290581398E-3</v>
      </c>
      <c r="E1627">
        <v>8.2078052631578906</v>
      </c>
      <c r="F1627">
        <v>7.7867062929371901E-3</v>
      </c>
    </row>
    <row r="1628" spans="1:6" x14ac:dyDescent="0.25">
      <c r="A1628">
        <v>8.1395174710259397</v>
      </c>
      <c r="B1628">
        <v>5.2447774719526397E-4</v>
      </c>
      <c r="C1628">
        <v>7.5053423763750704</v>
      </c>
      <c r="D1628">
        <v>6.89033923271713E-3</v>
      </c>
      <c r="E1628">
        <v>8.2128556294736796</v>
      </c>
      <c r="F1628">
        <v>7.7702494224667603E-3</v>
      </c>
    </row>
    <row r="1629" spans="1:6" x14ac:dyDescent="0.25">
      <c r="A1629">
        <v>8.1445678373417305</v>
      </c>
      <c r="B1629">
        <v>4.7379085541367899E-4</v>
      </c>
      <c r="C1629">
        <v>7.51007925705464</v>
      </c>
      <c r="D1629">
        <v>6.9721307937343898E-3</v>
      </c>
      <c r="E1629">
        <v>8.2179059957894705</v>
      </c>
      <c r="F1629">
        <v>7.7553282891948397E-3</v>
      </c>
    </row>
    <row r="1630" spans="1:6" x14ac:dyDescent="0.25">
      <c r="A1630">
        <v>8.1496182036575195</v>
      </c>
      <c r="B1630">
        <v>4.0433352745663202E-4</v>
      </c>
      <c r="C1630">
        <v>7.5148161377342104</v>
      </c>
      <c r="D1630">
        <v>7.0579142673144303E-3</v>
      </c>
      <c r="E1630">
        <v>8.2229563621052595</v>
      </c>
      <c r="F1630">
        <v>7.7366162513116997E-3</v>
      </c>
    </row>
    <row r="1631" spans="1:6" x14ac:dyDescent="0.25">
      <c r="A1631">
        <v>8.1546685699732997</v>
      </c>
      <c r="B1631">
        <v>4.0031380607063598E-4</v>
      </c>
      <c r="C1631">
        <v>7.5195530184137898</v>
      </c>
      <c r="D1631">
        <v>7.1376404315021897E-3</v>
      </c>
      <c r="E1631">
        <v>8.2280067284210503</v>
      </c>
      <c r="F1631">
        <v>7.72180296024435E-3</v>
      </c>
    </row>
    <row r="1632" spans="1:6" x14ac:dyDescent="0.25">
      <c r="A1632">
        <v>8.1597189362890905</v>
      </c>
      <c r="B1632">
        <v>5.0711948380382501E-4</v>
      </c>
      <c r="C1632">
        <v>7.5242898990933602</v>
      </c>
      <c r="D1632">
        <v>7.2106372880970599E-3</v>
      </c>
      <c r="E1632">
        <v>8.2330570947368393</v>
      </c>
      <c r="F1632">
        <v>7.7106118916580703E-3</v>
      </c>
    </row>
    <row r="1633" spans="1:6" x14ac:dyDescent="0.25">
      <c r="A1633">
        <v>8.1647693026048795</v>
      </c>
      <c r="B1633">
        <v>6.0447520404566604E-4</v>
      </c>
      <c r="C1633">
        <v>7.5290267797729298</v>
      </c>
      <c r="D1633">
        <v>7.2799120508920297E-3</v>
      </c>
      <c r="E1633">
        <v>8.2381074610526301</v>
      </c>
      <c r="F1633">
        <v>7.7015532521563001E-3</v>
      </c>
    </row>
    <row r="1634" spans="1:6" x14ac:dyDescent="0.25">
      <c r="A1634">
        <v>8.1698196689206704</v>
      </c>
      <c r="B1634">
        <v>6.7863549778414097E-4</v>
      </c>
      <c r="C1634">
        <v>7.53376366045251</v>
      </c>
      <c r="D1634">
        <v>7.3370632514022796E-3</v>
      </c>
      <c r="E1634">
        <v>8.2431578273684192</v>
      </c>
      <c r="F1634">
        <v>7.6932674795418404E-3</v>
      </c>
    </row>
    <row r="1635" spans="1:6" x14ac:dyDescent="0.25">
      <c r="A1635">
        <v>8.1748700352364594</v>
      </c>
      <c r="B1635">
        <v>7.3178507027662197E-4</v>
      </c>
      <c r="C1635">
        <v>7.5385005411320796</v>
      </c>
      <c r="D1635">
        <v>7.3923698205821198E-3</v>
      </c>
      <c r="E1635">
        <v>8.24820819368421</v>
      </c>
      <c r="F1635">
        <v>7.6855230877305803E-3</v>
      </c>
    </row>
    <row r="1636" spans="1:6" x14ac:dyDescent="0.25">
      <c r="A1636">
        <v>8.1799204015522502</v>
      </c>
      <c r="B1636">
        <v>7.3220169156514795E-4</v>
      </c>
      <c r="C1636">
        <v>7.54323742181165</v>
      </c>
      <c r="D1636">
        <v>7.4420288216300104E-3</v>
      </c>
      <c r="E1636">
        <v>8.2532585600000008</v>
      </c>
      <c r="F1636">
        <v>7.6774494253721796E-3</v>
      </c>
    </row>
    <row r="1637" spans="1:6" x14ac:dyDescent="0.25">
      <c r="A1637">
        <v>8.1849707678680392</v>
      </c>
      <c r="B1637">
        <v>6.6468226317525502E-4</v>
      </c>
      <c r="C1637">
        <v>7.5479743024912196</v>
      </c>
      <c r="D1637">
        <v>7.4770836384719704E-3</v>
      </c>
      <c r="E1637">
        <v>8.2583089263157898</v>
      </c>
      <c r="F1637">
        <v>7.6701853992029697E-3</v>
      </c>
    </row>
    <row r="1638" spans="1:6" x14ac:dyDescent="0.25">
      <c r="A1638">
        <v>8.19002113418383</v>
      </c>
      <c r="B1638">
        <v>6.2162802634324198E-4</v>
      </c>
      <c r="C1638">
        <v>7.5527111831707998</v>
      </c>
      <c r="D1638">
        <v>7.5246710876679598E-3</v>
      </c>
      <c r="E1638">
        <v>8.2633592926315806</v>
      </c>
      <c r="F1638">
        <v>7.6637589289544096E-3</v>
      </c>
    </row>
    <row r="1639" spans="1:6" x14ac:dyDescent="0.25">
      <c r="A1639">
        <v>8.1950715004996209</v>
      </c>
      <c r="B1639">
        <v>6.3118275542027797E-4</v>
      </c>
      <c r="C1639">
        <v>7.5574480638503703</v>
      </c>
      <c r="D1639">
        <v>7.5586142503952297E-3</v>
      </c>
      <c r="E1639">
        <v>8.2684096589473697</v>
      </c>
      <c r="F1639">
        <v>7.6558999030484796E-3</v>
      </c>
    </row>
    <row r="1640" spans="1:6" x14ac:dyDescent="0.25">
      <c r="A1640">
        <v>8.2001218668154099</v>
      </c>
      <c r="B1640">
        <v>6.5769082408203303E-4</v>
      </c>
      <c r="C1640">
        <v>7.5621849445299496</v>
      </c>
      <c r="D1640">
        <v>7.5786157311015304E-3</v>
      </c>
      <c r="E1640">
        <v>8.2734600252631605</v>
      </c>
      <c r="F1640">
        <v>7.6460786325635603E-3</v>
      </c>
    </row>
    <row r="1641" spans="1:6" x14ac:dyDescent="0.25">
      <c r="A1641">
        <v>8.2051722331312007</v>
      </c>
      <c r="B1641">
        <v>6.92685468853385E-4</v>
      </c>
      <c r="C1641">
        <v>7.5669218252095201</v>
      </c>
      <c r="D1641">
        <v>7.5945247364319303E-3</v>
      </c>
      <c r="E1641">
        <v>8.2785103915789495</v>
      </c>
      <c r="F1641">
        <v>7.6353911965226801E-3</v>
      </c>
    </row>
    <row r="1642" spans="1:6" x14ac:dyDescent="0.25">
      <c r="A1642">
        <v>8.2102225994469897</v>
      </c>
      <c r="B1642">
        <v>7.2430189713534898E-4</v>
      </c>
      <c r="C1642">
        <v>7.5716587058890896</v>
      </c>
      <c r="D1642">
        <v>7.6092104576531297E-3</v>
      </c>
      <c r="E1642">
        <v>8.2835607578947403</v>
      </c>
      <c r="F1642">
        <v>7.6258740700923299E-3</v>
      </c>
    </row>
    <row r="1643" spans="1:6" x14ac:dyDescent="0.25">
      <c r="A1643">
        <v>8.2152729657627805</v>
      </c>
      <c r="B1643">
        <v>7.4563398567932797E-4</v>
      </c>
      <c r="C1643">
        <v>7.5763955865686601</v>
      </c>
      <c r="D1643">
        <v>7.6172691006861403E-3</v>
      </c>
      <c r="E1643">
        <v>8.2886111242105294</v>
      </c>
      <c r="F1643">
        <v>7.6175770078855398E-3</v>
      </c>
    </row>
    <row r="1644" spans="1:6" x14ac:dyDescent="0.25">
      <c r="A1644">
        <v>8.2203233320785696</v>
      </c>
      <c r="B1644">
        <v>7.5539052937951103E-4</v>
      </c>
      <c r="C1644">
        <v>7.5811324672482403</v>
      </c>
      <c r="D1644">
        <v>7.6160621489545404E-3</v>
      </c>
      <c r="E1644">
        <v>8.2936614905263202</v>
      </c>
      <c r="F1644">
        <v>7.6090195247069704E-3</v>
      </c>
    </row>
    <row r="1645" spans="1:6" x14ac:dyDescent="0.25">
      <c r="A1645">
        <v>8.2253736983943604</v>
      </c>
      <c r="B1645">
        <v>7.6528947249615402E-4</v>
      </c>
      <c r="C1645">
        <v>7.5858693479278099</v>
      </c>
      <c r="D1645">
        <v>7.6132279989194604E-3</v>
      </c>
      <c r="E1645">
        <v>8.2987118568421092</v>
      </c>
      <c r="F1645">
        <v>7.6042415282673199E-3</v>
      </c>
    </row>
    <row r="1646" spans="1:6" x14ac:dyDescent="0.25">
      <c r="A1646">
        <v>8.2304240647101494</v>
      </c>
      <c r="B1646">
        <v>7.6784176296424897E-4</v>
      </c>
      <c r="C1646">
        <v>7.5906062286073803</v>
      </c>
      <c r="D1646">
        <v>7.6103938488843899E-3</v>
      </c>
      <c r="E1646">
        <v>8.3037622231579</v>
      </c>
      <c r="F1646">
        <v>7.6014102537967799E-3</v>
      </c>
    </row>
    <row r="1647" spans="1:6" x14ac:dyDescent="0.25">
      <c r="A1647">
        <v>8.2354744310259402</v>
      </c>
      <c r="B1647">
        <v>7.4288521135769598E-4</v>
      </c>
      <c r="C1647">
        <v>7.5953431092869597</v>
      </c>
      <c r="D1647">
        <v>7.6042977969897497E-3</v>
      </c>
      <c r="E1647">
        <v>8.3088125894736802</v>
      </c>
      <c r="F1647">
        <v>7.5990170107789103E-3</v>
      </c>
    </row>
    <row r="1648" spans="1:6" x14ac:dyDescent="0.25">
      <c r="A1648">
        <v>8.2405247973417293</v>
      </c>
      <c r="B1648">
        <v>6.8157521896077401E-4</v>
      </c>
      <c r="C1648">
        <v>7.6000799899665301</v>
      </c>
      <c r="D1648">
        <v>7.5918475972927002E-3</v>
      </c>
      <c r="E1648">
        <v>8.3138629557894692</v>
      </c>
      <c r="F1648">
        <v>7.5968733859405804E-3</v>
      </c>
    </row>
    <row r="1649" spans="1:6" x14ac:dyDescent="0.25">
      <c r="A1649">
        <v>8.2455751636575094</v>
      </c>
      <c r="B1649">
        <v>6.3017921426056895E-4</v>
      </c>
      <c r="C1649">
        <v>7.6048168706460997</v>
      </c>
      <c r="D1649">
        <v>7.5732999350942498E-3</v>
      </c>
      <c r="E1649">
        <v>8.31891332210526</v>
      </c>
      <c r="F1649">
        <v>7.5939503426163402E-3</v>
      </c>
    </row>
    <row r="1650" spans="1:6" x14ac:dyDescent="0.25">
      <c r="A1650">
        <v>8.2506255299733091</v>
      </c>
      <c r="B1650">
        <v>5.9018516605502695E-4</v>
      </c>
      <c r="C1650">
        <v>7.6095537513256799</v>
      </c>
      <c r="D1650">
        <v>7.5405933601343901E-3</v>
      </c>
      <c r="E1650">
        <v>8.3239636884210508</v>
      </c>
      <c r="F1650">
        <v>7.5880975236017802E-3</v>
      </c>
    </row>
    <row r="1651" spans="1:6" x14ac:dyDescent="0.25">
      <c r="A1651">
        <v>8.2556758962890893</v>
      </c>
      <c r="B1651">
        <v>5.4646908839754401E-4</v>
      </c>
      <c r="C1651">
        <v>7.6142906320052504</v>
      </c>
      <c r="D1651">
        <v>7.5124481071124002E-3</v>
      </c>
      <c r="E1651">
        <v>8.3290140547368399</v>
      </c>
      <c r="F1651">
        <v>7.5826676710584904E-3</v>
      </c>
    </row>
    <row r="1652" spans="1:6" x14ac:dyDescent="0.25">
      <c r="A1652">
        <v>8.2607262626048801</v>
      </c>
      <c r="B1652">
        <v>5.02350895303894E-4</v>
      </c>
      <c r="C1652">
        <v>7.6190275126848199</v>
      </c>
      <c r="D1652">
        <v>7.47541559207695E-3</v>
      </c>
      <c r="E1652">
        <v>8.3340644210526307</v>
      </c>
      <c r="F1652">
        <v>7.5779987266668698E-3</v>
      </c>
    </row>
    <row r="1653" spans="1:6" x14ac:dyDescent="0.25">
      <c r="A1653">
        <v>8.2657766289206691</v>
      </c>
      <c r="B1653">
        <v>4.97633565277199E-4</v>
      </c>
      <c r="C1653">
        <v>7.6237643933644001</v>
      </c>
      <c r="D1653">
        <v>7.4253873130132302E-3</v>
      </c>
      <c r="E1653">
        <v>8.3391147873684197</v>
      </c>
      <c r="F1653">
        <v>7.5713456433075203E-3</v>
      </c>
    </row>
    <row r="1654" spans="1:6" x14ac:dyDescent="0.25">
      <c r="A1654">
        <v>8.2708269952364599</v>
      </c>
      <c r="B1654">
        <v>5.5875415806780804E-4</v>
      </c>
      <c r="C1654">
        <v>7.6285012740439697</v>
      </c>
      <c r="D1654">
        <v>7.3829217073279104E-3</v>
      </c>
      <c r="E1654">
        <v>8.3441651536842105</v>
      </c>
      <c r="F1654">
        <v>7.5650331342512703E-3</v>
      </c>
    </row>
    <row r="1655" spans="1:6" x14ac:dyDescent="0.25">
      <c r="A1655">
        <v>8.2758773615522507</v>
      </c>
      <c r="B1655">
        <v>6.3138688204085697E-4</v>
      </c>
      <c r="C1655">
        <v>7.6332381547235402</v>
      </c>
      <c r="D1655">
        <v>7.3308038698902504E-3</v>
      </c>
      <c r="E1655">
        <v>8.3492155199999996</v>
      </c>
      <c r="F1655">
        <v>7.5608066977612201E-3</v>
      </c>
    </row>
    <row r="1656" spans="1:6" x14ac:dyDescent="0.25">
      <c r="A1656">
        <v>8.2809277278680398</v>
      </c>
      <c r="B1656">
        <v>7.0589011984272399E-4</v>
      </c>
      <c r="C1656">
        <v>7.6379750354031204</v>
      </c>
      <c r="D1656">
        <v>7.2702691415469801E-3</v>
      </c>
      <c r="E1656">
        <v>8.3542658863157904</v>
      </c>
      <c r="F1656">
        <v>7.5579435043129804E-3</v>
      </c>
    </row>
    <row r="1657" spans="1:6" x14ac:dyDescent="0.25">
      <c r="A1657">
        <v>8.2859780941838306</v>
      </c>
      <c r="B1657">
        <v>7.8124499964734001E-4</v>
      </c>
      <c r="C1657">
        <v>7.64271191608269</v>
      </c>
      <c r="D1657">
        <v>7.2120672542663597E-3</v>
      </c>
      <c r="E1657">
        <v>8.3593162526315794</v>
      </c>
      <c r="F1657">
        <v>7.5558623296373504E-3</v>
      </c>
    </row>
    <row r="1658" spans="1:6" x14ac:dyDescent="0.25">
      <c r="A1658">
        <v>8.2910284604996196</v>
      </c>
      <c r="B1658">
        <v>8.5602030878849801E-4</v>
      </c>
      <c r="C1658">
        <v>7.6474487967622604</v>
      </c>
      <c r="D1658">
        <v>7.1455486202316003E-3</v>
      </c>
      <c r="E1658">
        <v>8.3643666189473702</v>
      </c>
      <c r="F1658">
        <v>7.5516786185674204E-3</v>
      </c>
    </row>
    <row r="1659" spans="1:6" x14ac:dyDescent="0.25">
      <c r="A1659">
        <v>8.2960788268154104</v>
      </c>
      <c r="B1659">
        <v>9.2298258550198005E-4</v>
      </c>
      <c r="C1659">
        <v>7.6521856774418398</v>
      </c>
      <c r="D1659">
        <v>7.0794460914257399E-3</v>
      </c>
      <c r="E1659">
        <v>8.3694169852631592</v>
      </c>
      <c r="F1659">
        <v>7.54536618938306E-3</v>
      </c>
    </row>
    <row r="1660" spans="1:6" x14ac:dyDescent="0.25">
      <c r="A1660">
        <v>8.3011291931311995</v>
      </c>
      <c r="B1660">
        <v>9.7109310503217005E-4</v>
      </c>
      <c r="C1660">
        <v>7.6569225581214102</v>
      </c>
      <c r="D1660">
        <v>7.01413752115002E-3</v>
      </c>
      <c r="E1660">
        <v>8.3744673515789501</v>
      </c>
      <c r="F1660">
        <v>7.5363227504698198E-3</v>
      </c>
    </row>
    <row r="1661" spans="1:6" x14ac:dyDescent="0.25">
      <c r="A1661">
        <v>8.3061795594469903</v>
      </c>
      <c r="B1661">
        <v>9.8807097183358297E-4</v>
      </c>
      <c r="C1661">
        <v>7.6616594388009798</v>
      </c>
      <c r="D1661">
        <v>6.9382228616843202E-3</v>
      </c>
      <c r="E1661">
        <v>8.3795177178947409</v>
      </c>
      <c r="F1661">
        <v>7.5250377538256998E-3</v>
      </c>
    </row>
    <row r="1662" spans="1:6" x14ac:dyDescent="0.25">
      <c r="A1662">
        <v>8.3112299257627793</v>
      </c>
      <c r="B1662">
        <v>9.6090440644512696E-4</v>
      </c>
      <c r="C1662">
        <v>7.66639631948056</v>
      </c>
      <c r="D1662">
        <v>6.8615075651057402E-3</v>
      </c>
      <c r="E1662">
        <v>8.3845680842105299</v>
      </c>
      <c r="F1662">
        <v>7.5159717644916E-3</v>
      </c>
    </row>
    <row r="1663" spans="1:6" x14ac:dyDescent="0.25">
      <c r="A1663">
        <v>8.3162802920785701</v>
      </c>
      <c r="B1663">
        <v>8.8830311675323296E-4</v>
      </c>
      <c r="C1663">
        <v>7.6711332001601296</v>
      </c>
      <c r="D1663">
        <v>6.7748991096285198E-3</v>
      </c>
      <c r="E1663">
        <v>8.3896184505263207</v>
      </c>
      <c r="F1663">
        <v>7.5106392482919499E-3</v>
      </c>
    </row>
    <row r="1664" spans="1:6" x14ac:dyDescent="0.25">
      <c r="A1664">
        <v>8.3213306583943591</v>
      </c>
      <c r="B1664">
        <v>7.75983591920481E-4</v>
      </c>
      <c r="C1664">
        <v>7.6758700808397</v>
      </c>
      <c r="D1664">
        <v>6.6882639647075004E-3</v>
      </c>
      <c r="E1664">
        <v>8.3946688168421097</v>
      </c>
      <c r="F1664">
        <v>7.5080711507773098E-3</v>
      </c>
    </row>
    <row r="1665" spans="1:6" x14ac:dyDescent="0.25">
      <c r="A1665">
        <v>8.32638102471015</v>
      </c>
      <c r="B1665">
        <v>7.0178071345710995E-4</v>
      </c>
      <c r="C1665">
        <v>7.6806069615192802</v>
      </c>
      <c r="D1665">
        <v>6.6079943225711502E-3</v>
      </c>
      <c r="E1665">
        <v>8.3997191831579006</v>
      </c>
      <c r="F1665">
        <v>7.5065131104862896E-3</v>
      </c>
    </row>
    <row r="1666" spans="1:6" x14ac:dyDescent="0.25">
      <c r="A1666">
        <v>8.3314313910259408</v>
      </c>
      <c r="B1666">
        <v>6.9191585604255496E-4</v>
      </c>
      <c r="C1666">
        <v>7.6853438421988498</v>
      </c>
      <c r="D1666">
        <v>6.5179234811669597E-3</v>
      </c>
      <c r="E1666">
        <v>8.4047695494736896</v>
      </c>
      <c r="F1666">
        <v>7.5053537660545698E-3</v>
      </c>
    </row>
    <row r="1667" spans="1:6" x14ac:dyDescent="0.25">
      <c r="A1667">
        <v>8.3364817573417191</v>
      </c>
      <c r="B1667">
        <v>7.0516321064728496E-4</v>
      </c>
      <c r="C1667">
        <v>7.6900807228784203</v>
      </c>
      <c r="D1667">
        <v>6.4312941079972897E-3</v>
      </c>
      <c r="E1667">
        <v>8.4098199157894697</v>
      </c>
      <c r="F1667">
        <v>7.5021312173986802E-3</v>
      </c>
    </row>
    <row r="1668" spans="1:6" x14ac:dyDescent="0.25">
      <c r="A1668">
        <v>8.3415321236575206</v>
      </c>
      <c r="B1668">
        <v>7.2121787494736599E-4</v>
      </c>
      <c r="C1668">
        <v>7.6948176035579996</v>
      </c>
      <c r="D1668">
        <v>6.3468008421064797E-3</v>
      </c>
      <c r="E1668">
        <v>8.4148702821052606</v>
      </c>
      <c r="F1668">
        <v>7.4968592612325797E-3</v>
      </c>
    </row>
    <row r="1669" spans="1:6" x14ac:dyDescent="0.25">
      <c r="A1669">
        <v>8.3465824899733008</v>
      </c>
      <c r="B1669">
        <v>7.30259767056211E-4</v>
      </c>
      <c r="C1669">
        <v>7.6995544842375701</v>
      </c>
      <c r="D1669">
        <v>6.2564951686116203E-3</v>
      </c>
      <c r="E1669">
        <v>8.4199206484210496</v>
      </c>
      <c r="F1669">
        <v>7.4838217189696901E-3</v>
      </c>
    </row>
    <row r="1670" spans="1:6" x14ac:dyDescent="0.25">
      <c r="A1670">
        <v>8.3516328562890898</v>
      </c>
      <c r="B1670">
        <v>7.3143103238347497E-4</v>
      </c>
      <c r="C1670">
        <v>7.7042913649171396</v>
      </c>
      <c r="D1670">
        <v>6.1587344379206996E-3</v>
      </c>
      <c r="E1670">
        <v>8.4249710147368404</v>
      </c>
      <c r="F1670">
        <v>7.4685784628285498E-3</v>
      </c>
    </row>
    <row r="1671" spans="1:6" x14ac:dyDescent="0.25">
      <c r="A1671">
        <v>8.3566832226048806</v>
      </c>
      <c r="B1671">
        <v>7.2302237249870899E-4</v>
      </c>
      <c r="C1671">
        <v>7.7090282455967198</v>
      </c>
      <c r="D1671">
        <v>6.0587815207065396E-3</v>
      </c>
      <c r="E1671">
        <v>8.4300213810526294</v>
      </c>
      <c r="F1671">
        <v>7.4572575889966502E-3</v>
      </c>
    </row>
    <row r="1672" spans="1:6" x14ac:dyDescent="0.25">
      <c r="A1672">
        <v>8.3617335889206696</v>
      </c>
      <c r="B1672">
        <v>6.8384058962915996E-4</v>
      </c>
      <c r="C1672">
        <v>7.7137651262762903</v>
      </c>
      <c r="D1672">
        <v>5.9668967780915098E-3</v>
      </c>
      <c r="E1672">
        <v>8.4350717473684202</v>
      </c>
      <c r="F1672">
        <v>7.44886559249838E-3</v>
      </c>
    </row>
    <row r="1673" spans="1:6" x14ac:dyDescent="0.25">
      <c r="A1673">
        <v>8.3667839552364605</v>
      </c>
      <c r="B1673">
        <v>6.3044910053986001E-4</v>
      </c>
      <c r="C1673">
        <v>7.7185020069558599</v>
      </c>
      <c r="D1673">
        <v>5.8728124238681704E-3</v>
      </c>
      <c r="E1673">
        <v>8.4401221136842093</v>
      </c>
      <c r="F1673">
        <v>7.4428247470390996E-3</v>
      </c>
    </row>
    <row r="1674" spans="1:6" x14ac:dyDescent="0.25">
      <c r="A1674">
        <v>8.3718343215522495</v>
      </c>
      <c r="B1674">
        <v>6.2096044345348405E-4</v>
      </c>
      <c r="C1674">
        <v>7.7232388876354401</v>
      </c>
      <c r="D1674">
        <v>5.7798707954800797E-3</v>
      </c>
      <c r="E1674">
        <v>8.4451724800000001</v>
      </c>
      <c r="F1674">
        <v>7.4382055312108303E-3</v>
      </c>
    </row>
    <row r="1675" spans="1:6" x14ac:dyDescent="0.25">
      <c r="A1675">
        <v>8.3768846878680403</v>
      </c>
      <c r="B1675">
        <v>6.0892767238001201E-4</v>
      </c>
      <c r="C1675">
        <v>7.7279757683150097</v>
      </c>
      <c r="D1675">
        <v>5.6810784070409504E-3</v>
      </c>
      <c r="E1675">
        <v>8.4502228463157891</v>
      </c>
      <c r="F1675">
        <v>7.43548225927126E-3</v>
      </c>
    </row>
    <row r="1676" spans="1:6" x14ac:dyDescent="0.25">
      <c r="A1676">
        <v>8.3819350541838293</v>
      </c>
      <c r="B1676">
        <v>5.8641826857994605E-4</v>
      </c>
      <c r="C1676">
        <v>7.7327126489945801</v>
      </c>
      <c r="D1676">
        <v>5.5841808199421803E-3</v>
      </c>
      <c r="E1676">
        <v>8.4552732126315799</v>
      </c>
      <c r="F1676">
        <v>7.4347619460270204E-3</v>
      </c>
    </row>
    <row r="1677" spans="1:6" x14ac:dyDescent="0.25">
      <c r="A1677">
        <v>8.3869854204996201</v>
      </c>
      <c r="B1677">
        <v>5.4934889911527199E-4</v>
      </c>
      <c r="C1677">
        <v>7.7374495296741603</v>
      </c>
      <c r="D1677">
        <v>5.4812341347102601E-3</v>
      </c>
      <c r="E1677">
        <v>8.4603235789473707</v>
      </c>
      <c r="F1677">
        <v>7.43487970278363E-3</v>
      </c>
    </row>
    <row r="1678" spans="1:6" x14ac:dyDescent="0.25">
      <c r="A1678">
        <v>8.3920357868154092</v>
      </c>
      <c r="B1678">
        <v>5.0537082971795601E-4</v>
      </c>
      <c r="C1678">
        <v>7.7421864103537299</v>
      </c>
      <c r="D1678">
        <v>5.3930782003331103E-3</v>
      </c>
      <c r="E1678">
        <v>8.4653739452631598</v>
      </c>
      <c r="F1678">
        <v>7.4355969416858804E-3</v>
      </c>
    </row>
    <row r="1679" spans="1:6" x14ac:dyDescent="0.25">
      <c r="A1679">
        <v>8.3970861531312</v>
      </c>
      <c r="B1679">
        <v>4.77743748462691E-4</v>
      </c>
      <c r="C1679">
        <v>7.7469232910333004</v>
      </c>
      <c r="D1679">
        <v>5.3076795276946398E-3</v>
      </c>
      <c r="E1679">
        <v>8.4704243115789506</v>
      </c>
      <c r="F1679">
        <v>7.4391352858460703E-3</v>
      </c>
    </row>
    <row r="1680" spans="1:6" x14ac:dyDescent="0.25">
      <c r="A1680">
        <v>8.4021365194469908</v>
      </c>
      <c r="B1680">
        <v>4.6362969010847998E-4</v>
      </c>
      <c r="C1680">
        <v>7.7516601717128797</v>
      </c>
      <c r="D1680">
        <v>5.2015833829955199E-3</v>
      </c>
      <c r="E1680">
        <v>8.4754746778947396</v>
      </c>
      <c r="F1680">
        <v>7.4444784543869196E-3</v>
      </c>
    </row>
    <row r="1681" spans="1:6" x14ac:dyDescent="0.25">
      <c r="A1681">
        <v>8.4071868857627798</v>
      </c>
      <c r="B1681">
        <v>4.6149490382714199E-4</v>
      </c>
      <c r="C1681">
        <v>7.7563970523924501</v>
      </c>
      <c r="D1681">
        <v>5.1106436984988401E-3</v>
      </c>
      <c r="E1681">
        <v>8.4805250442105304</v>
      </c>
      <c r="F1681">
        <v>7.4512415425391802E-3</v>
      </c>
    </row>
    <row r="1682" spans="1:6" x14ac:dyDescent="0.25">
      <c r="A1682">
        <v>8.4122372520785706</v>
      </c>
      <c r="B1682">
        <v>4.6986953151853598E-4</v>
      </c>
      <c r="C1682">
        <v>7.7611339330720197</v>
      </c>
      <c r="D1682">
        <v>5.02647492830916E-3</v>
      </c>
      <c r="E1682">
        <v>8.4855754105263195</v>
      </c>
      <c r="F1682">
        <v>7.4575217766630402E-3</v>
      </c>
    </row>
    <row r="1683" spans="1:6" x14ac:dyDescent="0.25">
      <c r="A1683">
        <v>8.4172876183943597</v>
      </c>
      <c r="B1683">
        <v>4.9396457432312503E-4</v>
      </c>
      <c r="C1683">
        <v>7.7658708137515999</v>
      </c>
      <c r="D1683">
        <v>4.9324267681045697E-3</v>
      </c>
      <c r="E1683">
        <v>8.4906257768420996</v>
      </c>
      <c r="F1683">
        <v>7.46955629184827E-3</v>
      </c>
    </row>
    <row r="1684" spans="1:6" x14ac:dyDescent="0.25">
      <c r="A1684">
        <v>8.4223379847101505</v>
      </c>
      <c r="B1684">
        <v>5.3408545328411901E-4</v>
      </c>
      <c r="C1684">
        <v>7.7706076944311704</v>
      </c>
      <c r="D1684">
        <v>4.8381027954468997E-3</v>
      </c>
      <c r="E1684">
        <v>8.4956761431578993</v>
      </c>
      <c r="F1684">
        <v>7.4806254870753196E-3</v>
      </c>
    </row>
    <row r="1685" spans="1:6" x14ac:dyDescent="0.25">
      <c r="A1685">
        <v>8.4273883510259395</v>
      </c>
      <c r="B1685">
        <v>5.6511927081853404E-4</v>
      </c>
      <c r="C1685">
        <v>7.77534457511074</v>
      </c>
      <c r="D1685">
        <v>4.7483007983187102E-3</v>
      </c>
      <c r="E1685">
        <v>8.5007265094736795</v>
      </c>
      <c r="F1685">
        <v>7.4899681940311302E-3</v>
      </c>
    </row>
    <row r="1686" spans="1:6" x14ac:dyDescent="0.25">
      <c r="A1686">
        <v>8.4324387173417303</v>
      </c>
      <c r="B1686">
        <v>5.7131845770086302E-4</v>
      </c>
      <c r="C1686">
        <v>7.7800814557903202</v>
      </c>
      <c r="D1686">
        <v>4.6649637451852601E-3</v>
      </c>
      <c r="E1686">
        <v>8.5057768757894703</v>
      </c>
      <c r="F1686">
        <v>7.4978379955607799E-3</v>
      </c>
    </row>
    <row r="1687" spans="1:6" x14ac:dyDescent="0.25">
      <c r="A1687">
        <v>8.4374890836575105</v>
      </c>
      <c r="B1687">
        <v>5.5856291348623595E-4</v>
      </c>
      <c r="C1687">
        <v>7.7848183364698897</v>
      </c>
      <c r="D1687">
        <v>4.5840072452887704E-3</v>
      </c>
      <c r="E1687">
        <v>8.5108272421052593</v>
      </c>
      <c r="F1687">
        <v>7.5052741861897998E-3</v>
      </c>
    </row>
    <row r="1688" spans="1:6" x14ac:dyDescent="0.25">
      <c r="A1688">
        <v>8.4425394499732995</v>
      </c>
      <c r="B1688">
        <v>5.38439754935894E-4</v>
      </c>
      <c r="C1688">
        <v>7.7895552171494602</v>
      </c>
      <c r="D1688">
        <v>4.4991015197947603E-3</v>
      </c>
      <c r="E1688">
        <v>8.5158776084210501</v>
      </c>
      <c r="F1688">
        <v>7.5163032038163104E-3</v>
      </c>
    </row>
    <row r="1689" spans="1:6" x14ac:dyDescent="0.25">
      <c r="A1689">
        <v>8.4475898162890903</v>
      </c>
      <c r="B1689">
        <v>5.2486695409333605E-4</v>
      </c>
      <c r="C1689">
        <v>7.7942920978290404</v>
      </c>
      <c r="D1689">
        <v>4.4106360937035604E-3</v>
      </c>
      <c r="E1689">
        <v>8.5209279747368392</v>
      </c>
      <c r="F1689">
        <v>7.5272495820998698E-3</v>
      </c>
    </row>
    <row r="1690" spans="1:6" x14ac:dyDescent="0.25">
      <c r="A1690">
        <v>8.4526401826048794</v>
      </c>
      <c r="B1690">
        <v>5.1689148119490804E-4</v>
      </c>
      <c r="C1690">
        <v>7.79902897850861</v>
      </c>
      <c r="D1690">
        <v>4.3269371547706801E-3</v>
      </c>
      <c r="E1690">
        <v>8.52597834105263</v>
      </c>
      <c r="F1690">
        <v>7.5376674085857699E-3</v>
      </c>
    </row>
    <row r="1691" spans="1:6" x14ac:dyDescent="0.25">
      <c r="A1691">
        <v>8.4576905489206702</v>
      </c>
      <c r="B1691">
        <v>4.9623683535658701E-4</v>
      </c>
      <c r="C1691">
        <v>7.8037658591881804</v>
      </c>
      <c r="D1691">
        <v>4.2457841907777598E-3</v>
      </c>
      <c r="E1691">
        <v>8.5310287073684208</v>
      </c>
      <c r="F1691">
        <v>7.5500176258168298E-3</v>
      </c>
    </row>
    <row r="1692" spans="1:6" x14ac:dyDescent="0.25">
      <c r="A1692">
        <v>8.4627409152364592</v>
      </c>
      <c r="B1692">
        <v>4.4680344017463498E-4</v>
      </c>
      <c r="C1692">
        <v>7.8085027398677598</v>
      </c>
      <c r="D1692">
        <v>4.1709919526070399E-3</v>
      </c>
      <c r="E1692">
        <v>8.5360790736842098</v>
      </c>
      <c r="F1692">
        <v>7.5627133976672797E-3</v>
      </c>
    </row>
    <row r="1693" spans="1:6" x14ac:dyDescent="0.25">
      <c r="A1693">
        <v>8.46779128155225</v>
      </c>
      <c r="B1693">
        <v>3.6555156493158701E-4</v>
      </c>
      <c r="C1693">
        <v>7.8132396205473302</v>
      </c>
      <c r="D1693">
        <v>4.0990971979270397E-3</v>
      </c>
      <c r="E1693">
        <v>8.5411294400000006</v>
      </c>
      <c r="F1693">
        <v>7.5754986812534503E-3</v>
      </c>
    </row>
    <row r="1694" spans="1:6" x14ac:dyDescent="0.25">
      <c r="A1694">
        <v>8.4728416478680408</v>
      </c>
      <c r="B1694">
        <v>3.0089017271372603E-4</v>
      </c>
      <c r="C1694">
        <v>7.8179765012268998</v>
      </c>
      <c r="D1694">
        <v>4.0266538725770703E-3</v>
      </c>
      <c r="E1694">
        <v>8.5461798063157897</v>
      </c>
      <c r="F1694">
        <v>7.5869571938477504E-3</v>
      </c>
    </row>
    <row r="1695" spans="1:6" x14ac:dyDescent="0.25">
      <c r="A1695">
        <v>8.4778920141838299</v>
      </c>
      <c r="B1695">
        <v>2.5869972313447898E-4</v>
      </c>
      <c r="C1695">
        <v>7.82271338190648</v>
      </c>
      <c r="D1695">
        <v>3.9508447311576104E-3</v>
      </c>
      <c r="E1695">
        <v>8.5512301726315805</v>
      </c>
      <c r="F1695">
        <v>7.6020640529652099E-3</v>
      </c>
    </row>
    <row r="1696" spans="1:6" x14ac:dyDescent="0.25">
      <c r="A1696">
        <v>8.4829423804996207</v>
      </c>
      <c r="B1696">
        <v>2.2093830176386501E-4</v>
      </c>
      <c r="C1696">
        <v>7.8274502625860496</v>
      </c>
      <c r="D1696">
        <v>3.8715634689018299E-3</v>
      </c>
      <c r="E1696">
        <v>8.5562805389473695</v>
      </c>
      <c r="F1696">
        <v>7.6186087284513702E-3</v>
      </c>
    </row>
    <row r="1697" spans="1:6" x14ac:dyDescent="0.25">
      <c r="A1697">
        <v>8.4879927468154097</v>
      </c>
      <c r="B1697">
        <v>1.8191362537511499E-4</v>
      </c>
      <c r="C1697">
        <v>7.83218714326562</v>
      </c>
      <c r="D1697">
        <v>3.8045006180209202E-3</v>
      </c>
      <c r="E1697">
        <v>8.5613309052631603</v>
      </c>
      <c r="F1697">
        <v>7.6354856462570297E-3</v>
      </c>
    </row>
    <row r="1698" spans="1:6" x14ac:dyDescent="0.25">
      <c r="A1698">
        <v>8.4930431131312005</v>
      </c>
      <c r="B1698">
        <v>1.6158518266219099E-4</v>
      </c>
      <c r="C1698">
        <v>7.8369240239452003</v>
      </c>
      <c r="D1698">
        <v>3.7371731724853102E-3</v>
      </c>
      <c r="E1698">
        <v>8.5663812715789494</v>
      </c>
      <c r="F1698">
        <v>7.6500814561701602E-3</v>
      </c>
    </row>
    <row r="1699" spans="1:6" x14ac:dyDescent="0.25">
      <c r="A1699">
        <v>8.4980934794469896</v>
      </c>
      <c r="B1699">
        <v>1.76991877396104E-4</v>
      </c>
      <c r="C1699">
        <v>7.8416609046247698</v>
      </c>
      <c r="D1699">
        <v>3.66332674885066E-3</v>
      </c>
      <c r="E1699">
        <v>8.5714316378947402</v>
      </c>
      <c r="F1699">
        <v>7.6624259477197903E-3</v>
      </c>
    </row>
    <row r="1700" spans="1:6" x14ac:dyDescent="0.25">
      <c r="A1700">
        <v>8.5031438457627804</v>
      </c>
      <c r="B1700">
        <v>2.1048696527458901E-4</v>
      </c>
      <c r="C1700">
        <v>7.8463977853043403</v>
      </c>
      <c r="D1700">
        <v>3.5980580247368401E-3</v>
      </c>
      <c r="E1700">
        <v>8.5764820042105292</v>
      </c>
      <c r="F1700">
        <v>7.6693771614441504E-3</v>
      </c>
    </row>
    <row r="1701" spans="1:6" x14ac:dyDescent="0.25">
      <c r="A1701">
        <v>8.5081942120785694</v>
      </c>
      <c r="B1701">
        <v>2.8279230335930201E-4</v>
      </c>
      <c r="C1701">
        <v>7.8511346659839196</v>
      </c>
      <c r="D1701">
        <v>3.5382362291657E-3</v>
      </c>
      <c r="E1701">
        <v>8.58153237052632</v>
      </c>
      <c r="F1701">
        <v>7.6743570946707501E-3</v>
      </c>
    </row>
    <row r="1702" spans="1:6" x14ac:dyDescent="0.25">
      <c r="A1702">
        <v>8.5132445783943602</v>
      </c>
      <c r="B1702">
        <v>4.07783056760511E-4</v>
      </c>
      <c r="C1702">
        <v>7.8558715466634901</v>
      </c>
      <c r="D1702">
        <v>3.4678775451290902E-3</v>
      </c>
      <c r="E1702">
        <v>8.5865827368421108</v>
      </c>
      <c r="F1702">
        <v>7.6765259250831204E-3</v>
      </c>
    </row>
    <row r="1703" spans="1:6" x14ac:dyDescent="0.25">
      <c r="A1703">
        <v>8.5182949447101493</v>
      </c>
      <c r="B1703">
        <v>5.7385760739689102E-4</v>
      </c>
      <c r="C1703">
        <v>7.8606084273430596</v>
      </c>
      <c r="D1703">
        <v>3.4018547742002202E-3</v>
      </c>
      <c r="E1703">
        <v>8.5916331031578892</v>
      </c>
      <c r="F1703">
        <v>7.6721164732624402E-3</v>
      </c>
    </row>
    <row r="1704" spans="1:6" x14ac:dyDescent="0.25">
      <c r="A1704">
        <v>8.5233453110259401</v>
      </c>
      <c r="B1704">
        <v>7.3999398013006499E-4</v>
      </c>
      <c r="C1704">
        <v>7.8653453080226399</v>
      </c>
      <c r="D1704">
        <v>3.33486989744589E-3</v>
      </c>
      <c r="E1704">
        <v>8.5966834694736907</v>
      </c>
      <c r="F1704">
        <v>7.6636677621904096E-3</v>
      </c>
    </row>
    <row r="1705" spans="1:6" x14ac:dyDescent="0.25">
      <c r="A1705">
        <v>8.5283956773417309</v>
      </c>
      <c r="B1705">
        <v>8.6340054651171799E-4</v>
      </c>
      <c r="C1705">
        <v>7.8700821887022103</v>
      </c>
      <c r="D1705">
        <v>3.2719384170709701E-3</v>
      </c>
      <c r="E1705">
        <v>8.6017338357894708</v>
      </c>
      <c r="F1705">
        <v>7.65786179052492E-3</v>
      </c>
    </row>
    <row r="1706" spans="1:6" x14ac:dyDescent="0.25">
      <c r="A1706">
        <v>8.5334460436575093</v>
      </c>
      <c r="B1706">
        <v>8.9994496430266502E-4</v>
      </c>
      <c r="C1706">
        <v>7.8748190693817799</v>
      </c>
      <c r="D1706">
        <v>3.2064406758764599E-3</v>
      </c>
      <c r="E1706">
        <v>8.6067842021052599</v>
      </c>
      <c r="F1706">
        <v>7.6532119666525697E-3</v>
      </c>
    </row>
    <row r="1707" spans="1:6" x14ac:dyDescent="0.25">
      <c r="A1707">
        <v>8.5384964099733001</v>
      </c>
      <c r="B1707">
        <v>8.3573467827323205E-4</v>
      </c>
      <c r="C1707">
        <v>7.8795559500613503</v>
      </c>
      <c r="D1707">
        <v>3.1465726369753299E-3</v>
      </c>
      <c r="E1707">
        <v>8.6118345684210507</v>
      </c>
      <c r="F1707">
        <v>7.6488539076699997E-3</v>
      </c>
    </row>
    <row r="1708" spans="1:6" x14ac:dyDescent="0.25">
      <c r="A1708">
        <v>8.5435467762890909</v>
      </c>
      <c r="B1708">
        <v>7.6228610563146195E-4</v>
      </c>
      <c r="C1708">
        <v>7.8842928307409297</v>
      </c>
      <c r="D1708">
        <v>3.0855319893775802E-3</v>
      </c>
      <c r="E1708">
        <v>8.6168849347368397</v>
      </c>
      <c r="F1708">
        <v>7.6446856802461598E-3</v>
      </c>
    </row>
    <row r="1709" spans="1:6" x14ac:dyDescent="0.25">
      <c r="A1709">
        <v>8.5485971426048799</v>
      </c>
      <c r="B1709">
        <v>6.6715856296313103E-4</v>
      </c>
      <c r="C1709">
        <v>7.8890297114205001</v>
      </c>
      <c r="D1709">
        <v>3.0109886075055602E-3</v>
      </c>
      <c r="E1709">
        <v>8.6219353010526305</v>
      </c>
      <c r="F1709">
        <v>7.6351492537278598E-3</v>
      </c>
    </row>
    <row r="1710" spans="1:6" x14ac:dyDescent="0.25">
      <c r="A1710">
        <v>8.5536475089206707</v>
      </c>
      <c r="B1710">
        <v>5.66444482581781E-4</v>
      </c>
      <c r="C1710">
        <v>7.8937665921000804</v>
      </c>
      <c r="D1710">
        <v>2.9454844450031801E-3</v>
      </c>
      <c r="E1710">
        <v>8.6269856673684195</v>
      </c>
      <c r="F1710">
        <v>7.6224050375840197E-3</v>
      </c>
    </row>
    <row r="1711" spans="1:6" x14ac:dyDescent="0.25">
      <c r="A1711">
        <v>8.5586978752364598</v>
      </c>
      <c r="B1711">
        <v>4.9103422238735202E-4</v>
      </c>
      <c r="C1711">
        <v>7.8985034727796499</v>
      </c>
      <c r="D1711">
        <v>2.8813571953869499E-3</v>
      </c>
      <c r="E1711">
        <v>8.6320360336842104</v>
      </c>
      <c r="F1711">
        <v>7.6079090102283897E-3</v>
      </c>
    </row>
    <row r="1712" spans="1:6" x14ac:dyDescent="0.25">
      <c r="A1712">
        <v>8.5637482415522506</v>
      </c>
      <c r="B1712">
        <v>4.4183464783135399E-4</v>
      </c>
      <c r="C1712">
        <v>7.9032403534592204</v>
      </c>
      <c r="D1712">
        <v>2.8136176425464401E-3</v>
      </c>
      <c r="E1712">
        <v>8.6370863999999994</v>
      </c>
      <c r="F1712">
        <v>7.5860692731434002E-3</v>
      </c>
    </row>
    <row r="1713" spans="1:6" x14ac:dyDescent="0.25">
      <c r="A1713">
        <v>8.5687986078680396</v>
      </c>
      <c r="B1713">
        <v>3.9676057402147799E-4</v>
      </c>
      <c r="C1713">
        <v>7.9079772341387899</v>
      </c>
      <c r="D1713">
        <v>2.7514887730029701E-3</v>
      </c>
      <c r="E1713">
        <v>8.6421367663157902</v>
      </c>
      <c r="F1713">
        <v>7.5614836979145603E-3</v>
      </c>
    </row>
    <row r="1714" spans="1:6" x14ac:dyDescent="0.25">
      <c r="A1714">
        <v>8.5738489741838304</v>
      </c>
      <c r="B1714">
        <v>3.47974901345876E-4</v>
      </c>
      <c r="C1714">
        <v>7.9127141148183702</v>
      </c>
      <c r="D1714">
        <v>2.67593173060467E-3</v>
      </c>
      <c r="E1714">
        <v>8.6471871326315792</v>
      </c>
      <c r="F1714">
        <v>7.5347291743501502E-3</v>
      </c>
    </row>
    <row r="1715" spans="1:6" x14ac:dyDescent="0.25">
      <c r="A1715">
        <v>8.5788993404996194</v>
      </c>
      <c r="B1715">
        <v>3.1123881633177001E-4</v>
      </c>
      <c r="C1715">
        <v>7.9174509954979397</v>
      </c>
      <c r="D1715">
        <v>2.6040139097788899E-3</v>
      </c>
      <c r="E1715">
        <v>8.65223749894737</v>
      </c>
      <c r="F1715">
        <v>7.5066543266158201E-3</v>
      </c>
    </row>
    <row r="1716" spans="1:6" x14ac:dyDescent="0.25">
      <c r="A1716">
        <v>8.5839497068154103</v>
      </c>
      <c r="B1716">
        <v>3.0241154016166501E-4</v>
      </c>
      <c r="C1716">
        <v>7.92218787617752</v>
      </c>
      <c r="D1716">
        <v>2.5258933136970202E-3</v>
      </c>
      <c r="E1716">
        <v>8.6572878652631609</v>
      </c>
      <c r="F1716">
        <v>7.4822218873679203E-3</v>
      </c>
    </row>
    <row r="1717" spans="1:6" x14ac:dyDescent="0.25">
      <c r="A1717">
        <v>8.5890000731311993</v>
      </c>
      <c r="B1717">
        <v>3.1027035588553802E-4</v>
      </c>
      <c r="C1717">
        <v>7.9269247568570904</v>
      </c>
      <c r="D1717">
        <v>2.4435493677126899E-3</v>
      </c>
      <c r="E1717">
        <v>8.6623382315789499</v>
      </c>
      <c r="F1717">
        <v>7.4614753379726598E-3</v>
      </c>
    </row>
    <row r="1718" spans="1:6" x14ac:dyDescent="0.25">
      <c r="A1718">
        <v>8.5940504394469901</v>
      </c>
      <c r="B1718">
        <v>3.2667137758506798E-4</v>
      </c>
      <c r="C1718">
        <v>7.93166163753666</v>
      </c>
      <c r="D1718">
        <v>2.3673701595054199E-3</v>
      </c>
      <c r="E1718">
        <v>8.6673885978947407</v>
      </c>
      <c r="F1718">
        <v>7.4356388452538101E-3</v>
      </c>
    </row>
    <row r="1719" spans="1:6" x14ac:dyDescent="0.25">
      <c r="A1719">
        <v>8.5991008057627791</v>
      </c>
      <c r="B1719">
        <v>3.2911206625239398E-4</v>
      </c>
      <c r="C1719">
        <v>7.9363985182162304</v>
      </c>
      <c r="D1719">
        <v>2.2973050519474801E-3</v>
      </c>
      <c r="E1719">
        <v>8.6724389642105297</v>
      </c>
      <c r="F1719">
        <v>7.4071577336810102E-3</v>
      </c>
    </row>
    <row r="1720" spans="1:6" x14ac:dyDescent="0.25">
      <c r="A1720">
        <v>8.6041511720785699</v>
      </c>
      <c r="B1720">
        <v>3.1306918095293202E-4</v>
      </c>
      <c r="C1720">
        <v>7.9411353988958098</v>
      </c>
      <c r="D1720">
        <v>2.2209003642823899E-3</v>
      </c>
      <c r="E1720">
        <v>8.6774893305263205</v>
      </c>
      <c r="F1720">
        <v>7.3813960495649799E-3</v>
      </c>
    </row>
    <row r="1721" spans="1:6" x14ac:dyDescent="0.25">
      <c r="A1721">
        <v>8.6092015383943608</v>
      </c>
      <c r="B1721">
        <v>2.4897918871894198E-4</v>
      </c>
      <c r="C1721">
        <v>7.9458722795753802</v>
      </c>
      <c r="D1721">
        <v>2.14329478660323E-3</v>
      </c>
      <c r="E1721">
        <v>8.6825396968421096</v>
      </c>
      <c r="F1721">
        <v>7.35752551323167E-3</v>
      </c>
    </row>
    <row r="1722" spans="1:6" x14ac:dyDescent="0.25">
      <c r="A1722">
        <v>8.6142519047101498</v>
      </c>
      <c r="B1722">
        <v>1.4497236344711699E-4</v>
      </c>
      <c r="C1722">
        <v>7.9506091602549596</v>
      </c>
      <c r="D1722">
        <v>2.0646123735024099E-3</v>
      </c>
      <c r="E1722">
        <v>8.6875900631579004</v>
      </c>
      <c r="F1722">
        <v>7.3342762493502096E-3</v>
      </c>
    </row>
    <row r="1723" spans="1:6" x14ac:dyDescent="0.25">
      <c r="A1723">
        <v>8.6193022710259406</v>
      </c>
      <c r="B1723" s="1">
        <v>7.06234874102708E-5</v>
      </c>
      <c r="C1723">
        <v>7.95534604093453</v>
      </c>
      <c r="D1723">
        <v>1.9859019590861898E-3</v>
      </c>
      <c r="E1723">
        <v>8.6926404294736805</v>
      </c>
      <c r="F1723">
        <v>7.3123017314874698E-3</v>
      </c>
    </row>
    <row r="1724" spans="1:6" x14ac:dyDescent="0.25">
      <c r="A1724">
        <v>8.6243526373417296</v>
      </c>
      <c r="B1724" s="1">
        <v>2.12300729666576E-5</v>
      </c>
      <c r="C1724">
        <v>7.9600829216140996</v>
      </c>
      <c r="D1724">
        <v>1.90575375333315E-3</v>
      </c>
      <c r="E1724">
        <v>8.6976907957894696</v>
      </c>
      <c r="F1724">
        <v>7.28999182394925E-3</v>
      </c>
    </row>
    <row r="1725" spans="1:6" x14ac:dyDescent="0.25">
      <c r="A1725">
        <v>8.6294030036575204</v>
      </c>
      <c r="B1725" s="1">
        <v>-1.5943536642717802E-5</v>
      </c>
      <c r="C1725">
        <v>7.96481980229367</v>
      </c>
      <c r="D1725">
        <v>1.81571415736503E-3</v>
      </c>
      <c r="E1725">
        <v>8.7027411621052604</v>
      </c>
      <c r="F1725">
        <v>7.2637786098958702E-3</v>
      </c>
    </row>
    <row r="1726" spans="1:6" x14ac:dyDescent="0.25">
      <c r="A1726">
        <v>8.6344533699733006</v>
      </c>
      <c r="B1726" s="1">
        <v>-4.0968754151823901E-5</v>
      </c>
      <c r="C1726">
        <v>7.9695566829732503</v>
      </c>
      <c r="D1726">
        <v>1.7236913704002099E-3</v>
      </c>
      <c r="E1726">
        <v>8.7077915284210494</v>
      </c>
      <c r="F1726">
        <v>7.2361558929661196E-3</v>
      </c>
    </row>
    <row r="1727" spans="1:6" x14ac:dyDescent="0.25">
      <c r="A1727">
        <v>8.6395037362890896</v>
      </c>
      <c r="B1727" s="1">
        <v>-4.0646422923506197E-5</v>
      </c>
      <c r="C1727">
        <v>7.9742935636528198</v>
      </c>
      <c r="D1727">
        <v>1.6304013162628599E-3</v>
      </c>
      <c r="E1727">
        <v>8.7128418947368402</v>
      </c>
      <c r="F1727">
        <v>7.2108203646329104E-3</v>
      </c>
    </row>
    <row r="1728" spans="1:6" x14ac:dyDescent="0.25">
      <c r="A1728">
        <v>8.6445541026048804</v>
      </c>
      <c r="B1728" s="1">
        <v>-9.7603145564970604E-6</v>
      </c>
      <c r="C1728">
        <v>7.9790304443323903</v>
      </c>
      <c r="D1728">
        <v>1.5371138814413E-3</v>
      </c>
      <c r="E1728">
        <v>8.7178922610526293</v>
      </c>
      <c r="F1728">
        <v>7.1878288201027004E-3</v>
      </c>
    </row>
    <row r="1729" spans="1:6" x14ac:dyDescent="0.25">
      <c r="A1729">
        <v>8.6496044689206695</v>
      </c>
      <c r="B1729" s="1">
        <v>4.7729511493801398E-5</v>
      </c>
      <c r="C1729">
        <v>7.9837673250119696</v>
      </c>
      <c r="D1729">
        <v>1.4532200974148399E-3</v>
      </c>
      <c r="E1729">
        <v>8.7229426273684201</v>
      </c>
      <c r="F1729">
        <v>7.1617779614032897E-3</v>
      </c>
    </row>
    <row r="1730" spans="1:6" x14ac:dyDescent="0.25">
      <c r="A1730">
        <v>8.6546548352364603</v>
      </c>
      <c r="B1730">
        <v>1.5755486421340401E-4</v>
      </c>
      <c r="C1730">
        <v>7.9885042056915401</v>
      </c>
      <c r="D1730">
        <v>1.36702427228953E-3</v>
      </c>
      <c r="E1730">
        <v>8.7279929936842109</v>
      </c>
      <c r="F1730">
        <v>7.1321121261827096E-3</v>
      </c>
    </row>
    <row r="1731" spans="1:6" x14ac:dyDescent="0.25">
      <c r="A1731">
        <v>8.6597052015522493</v>
      </c>
      <c r="B1731">
        <v>2.87535660418424E-4</v>
      </c>
      <c r="C1731">
        <v>7.9932410863711096</v>
      </c>
      <c r="D1731">
        <v>1.2736902334710401E-3</v>
      </c>
      <c r="E1731">
        <v>8.7330433599999999</v>
      </c>
      <c r="F1731">
        <v>7.1015190249083997E-3</v>
      </c>
    </row>
    <row r="1732" spans="1:6" x14ac:dyDescent="0.25">
      <c r="A1732">
        <v>8.6647555678680401</v>
      </c>
      <c r="B1732">
        <v>4.0027183340187898E-4</v>
      </c>
      <c r="C1732">
        <v>7.9979779670506899</v>
      </c>
      <c r="D1732">
        <v>1.1780581777478801E-3</v>
      </c>
      <c r="E1732">
        <v>8.7380937263157907</v>
      </c>
      <c r="F1732">
        <v>7.0733719173607101E-3</v>
      </c>
    </row>
    <row r="1733" spans="1:6" x14ac:dyDescent="0.25">
      <c r="A1733">
        <v>8.6698059341838292</v>
      </c>
      <c r="B1733">
        <v>4.6785065708260899E-4</v>
      </c>
      <c r="C1733">
        <v>8.0027148477302603</v>
      </c>
      <c r="D1733">
        <v>1.0833702085311001E-3</v>
      </c>
      <c r="E1733">
        <v>8.7431440926315798</v>
      </c>
      <c r="F1733">
        <v>7.0432448848308698E-3</v>
      </c>
    </row>
    <row r="1734" spans="1:6" x14ac:dyDescent="0.25">
      <c r="A1734">
        <v>8.67485630049962</v>
      </c>
      <c r="B1734">
        <v>4.6331972241573798E-4</v>
      </c>
      <c r="C1734">
        <v>8.0074517284098405</v>
      </c>
      <c r="D1734">
        <v>9.8874290673636495E-4</v>
      </c>
      <c r="E1734">
        <v>8.7481944589473706</v>
      </c>
      <c r="F1734">
        <v>7.0139261460971103E-3</v>
      </c>
    </row>
    <row r="1735" spans="1:6" x14ac:dyDescent="0.25">
      <c r="A1735">
        <v>8.6799066668154108</v>
      </c>
      <c r="B1735">
        <v>4.2509234381285797E-4</v>
      </c>
      <c r="C1735">
        <v>8.0121886090894101</v>
      </c>
      <c r="D1735">
        <v>8.8811891423623698E-4</v>
      </c>
      <c r="E1735">
        <v>8.7532448252631596</v>
      </c>
      <c r="F1735">
        <v>6.9881058833804396E-3</v>
      </c>
    </row>
    <row r="1736" spans="1:6" x14ac:dyDescent="0.25">
      <c r="A1736">
        <v>8.6849570331311998</v>
      </c>
      <c r="B1736">
        <v>3.8747667878873398E-4</v>
      </c>
      <c r="C1736">
        <v>8.0169254897689797</v>
      </c>
      <c r="D1736">
        <v>7.8799720920973799E-4</v>
      </c>
      <c r="E1736">
        <v>8.7582951915789504</v>
      </c>
      <c r="F1736">
        <v>6.9620831638525704E-3</v>
      </c>
    </row>
    <row r="1737" spans="1:6" x14ac:dyDescent="0.25">
      <c r="A1737">
        <v>8.6900073994469906</v>
      </c>
      <c r="B1737">
        <v>4.0813170175013202E-4</v>
      </c>
      <c r="C1737">
        <v>8.0216623704485492</v>
      </c>
      <c r="D1737">
        <v>6.7372618393045803E-4</v>
      </c>
      <c r="E1737">
        <v>8.7633455578947395</v>
      </c>
      <c r="F1737">
        <v>6.9353565289947804E-3</v>
      </c>
    </row>
    <row r="1738" spans="1:6" x14ac:dyDescent="0.25">
      <c r="A1738">
        <v>8.6950577657627797</v>
      </c>
      <c r="B1738">
        <v>4.8264457742891502E-4</v>
      </c>
      <c r="C1738">
        <v>8.0263992511281295</v>
      </c>
      <c r="D1738">
        <v>5.6760250909489304E-4</v>
      </c>
      <c r="E1738">
        <v>8.7683959242105303</v>
      </c>
      <c r="F1738">
        <v>6.9109258554896497E-3</v>
      </c>
    </row>
    <row r="1739" spans="1:6" x14ac:dyDescent="0.25">
      <c r="A1739">
        <v>8.7001081320785705</v>
      </c>
      <c r="B1739">
        <v>5.47655211020629E-4</v>
      </c>
      <c r="C1739">
        <v>8.0311361318077008</v>
      </c>
      <c r="D1739">
        <v>4.7666151560216803E-4</v>
      </c>
      <c r="E1739">
        <v>8.7734462905263193</v>
      </c>
      <c r="F1739">
        <v>6.8884268261994903E-3</v>
      </c>
    </row>
    <row r="1740" spans="1:6" x14ac:dyDescent="0.25">
      <c r="A1740">
        <v>8.7051584983943595</v>
      </c>
      <c r="B1740">
        <v>5.9149045295095297E-4</v>
      </c>
      <c r="C1740">
        <v>8.0358730124872704</v>
      </c>
      <c r="D1740">
        <v>3.6280093824809498E-4</v>
      </c>
      <c r="E1740">
        <v>8.7784966568421101</v>
      </c>
      <c r="F1740">
        <v>6.8675187815639503E-3</v>
      </c>
    </row>
    <row r="1741" spans="1:6" x14ac:dyDescent="0.25">
      <c r="A1741">
        <v>8.7102088647101503</v>
      </c>
      <c r="B1741">
        <v>5.8262549585275602E-4</v>
      </c>
      <c r="C1741">
        <v>8.0406098931668506</v>
      </c>
      <c r="D1741">
        <v>2.5280265940225198E-4</v>
      </c>
      <c r="E1741">
        <v>8.7835470231578991</v>
      </c>
      <c r="F1741">
        <v>6.8481528930170099E-3</v>
      </c>
    </row>
    <row r="1742" spans="1:6" x14ac:dyDescent="0.25">
      <c r="A1742">
        <v>8.7152592310259394</v>
      </c>
      <c r="B1742">
        <v>5.0701130745592305E-4</v>
      </c>
      <c r="C1742">
        <v>8.0453467738464202</v>
      </c>
      <c r="D1742">
        <v>1.42089293638201E-4</v>
      </c>
      <c r="E1742">
        <v>8.7885973894736793</v>
      </c>
      <c r="F1742">
        <v>6.8294522408525902E-3</v>
      </c>
    </row>
    <row r="1743" spans="1:6" x14ac:dyDescent="0.25">
      <c r="A1743">
        <v>8.7203095973417302</v>
      </c>
      <c r="B1743">
        <v>4.3966145314713401E-4</v>
      </c>
      <c r="C1743">
        <v>8.0500836545259897</v>
      </c>
      <c r="D1743" s="1">
        <v>2.6794112041649201E-5</v>
      </c>
      <c r="E1743">
        <v>8.7936477557894701</v>
      </c>
      <c r="F1743">
        <v>6.8097530907392703E-3</v>
      </c>
    </row>
    <row r="1744" spans="1:6" x14ac:dyDescent="0.25">
      <c r="A1744">
        <v>8.7253599636575192</v>
      </c>
      <c r="B1744">
        <v>3.8799103846095699E-4</v>
      </c>
      <c r="C1744">
        <v>8.05482053520557</v>
      </c>
      <c r="D1744" s="1">
        <v>-9.5329985956437704E-5</v>
      </c>
      <c r="E1744">
        <v>8.7986981221052591</v>
      </c>
      <c r="F1744">
        <v>6.7911635576725898E-3</v>
      </c>
    </row>
    <row r="1745" spans="1:6" x14ac:dyDescent="0.25">
      <c r="A1745">
        <v>8.7304103299732994</v>
      </c>
      <c r="B1745">
        <v>3.3301735635979E-4</v>
      </c>
      <c r="C1745">
        <v>8.0595574158851395</v>
      </c>
      <c r="D1745">
        <v>-2.1750495170572701E-4</v>
      </c>
      <c r="E1745">
        <v>8.80374848842105</v>
      </c>
      <c r="F1745">
        <v>6.7719297616364903E-3</v>
      </c>
    </row>
    <row r="1746" spans="1:6" x14ac:dyDescent="0.25">
      <c r="A1746">
        <v>8.7354606962890902</v>
      </c>
      <c r="B1746">
        <v>2.6506361932331898E-4</v>
      </c>
      <c r="C1746">
        <v>8.0642942965647109</v>
      </c>
      <c r="D1746">
        <v>-3.3338369328569299E-4</v>
      </c>
      <c r="E1746">
        <v>8.8087988547368408</v>
      </c>
      <c r="F1746">
        <v>6.7540586315488899E-3</v>
      </c>
    </row>
    <row r="1747" spans="1:6" x14ac:dyDescent="0.25">
      <c r="A1747">
        <v>8.7405110626048792</v>
      </c>
      <c r="B1747">
        <v>1.8224965436467101E-4</v>
      </c>
      <c r="C1747">
        <v>8.0690311772442893</v>
      </c>
      <c r="D1747">
        <v>-4.4922142981717298E-4</v>
      </c>
      <c r="E1747">
        <v>8.8138492210526298</v>
      </c>
      <c r="F1747">
        <v>6.7387095679990903E-3</v>
      </c>
    </row>
    <row r="1748" spans="1:6" x14ac:dyDescent="0.25">
      <c r="A1748">
        <v>8.74556142892067</v>
      </c>
      <c r="B1748">
        <v>1.3404543918057099E-4</v>
      </c>
      <c r="C1748">
        <v>8.0737680579238607</v>
      </c>
      <c r="D1748">
        <v>-5.7025639669724504E-4</v>
      </c>
      <c r="E1748">
        <v>8.8188995873684206</v>
      </c>
      <c r="F1748">
        <v>6.7231160957945801E-3</v>
      </c>
    </row>
    <row r="1749" spans="1:6" x14ac:dyDescent="0.25">
      <c r="A1749">
        <v>8.7506117952364608</v>
      </c>
      <c r="B1749">
        <v>1.45633446949538E-4</v>
      </c>
      <c r="C1749">
        <v>8.0785049386034302</v>
      </c>
      <c r="D1749">
        <v>-6.98775921934146E-4</v>
      </c>
      <c r="E1749">
        <v>8.8239499536842096</v>
      </c>
      <c r="F1749">
        <v>6.70613832379753E-3</v>
      </c>
    </row>
    <row r="1750" spans="1:6" x14ac:dyDescent="0.25">
      <c r="A1750">
        <v>8.7556621615522499</v>
      </c>
      <c r="B1750">
        <v>1.76115216479499E-4</v>
      </c>
      <c r="C1750">
        <v>8.0832418192830104</v>
      </c>
      <c r="D1750">
        <v>-8.3268028549880995E-4</v>
      </c>
      <c r="E1750">
        <v>8.8290003200000005</v>
      </c>
      <c r="F1750">
        <v>6.6903085746705402E-3</v>
      </c>
    </row>
    <row r="1751" spans="1:6" x14ac:dyDescent="0.25">
      <c r="A1751">
        <v>8.7607125278680407</v>
      </c>
      <c r="B1751">
        <v>2.0551245966662099E-4</v>
      </c>
      <c r="C1751">
        <v>8.08797869996258</v>
      </c>
      <c r="D1751">
        <v>-9.6640909888235304E-4</v>
      </c>
      <c r="E1751">
        <v>8.8340506863157895</v>
      </c>
      <c r="F1751">
        <v>6.6808086005012901E-3</v>
      </c>
    </row>
    <row r="1752" spans="1:6" x14ac:dyDescent="0.25">
      <c r="A1752">
        <v>8.7657628941838297</v>
      </c>
      <c r="B1752">
        <v>2.3257869010131699E-4</v>
      </c>
      <c r="C1752">
        <v>8.0927155806421496</v>
      </c>
      <c r="D1752">
        <v>-1.1025849484467499E-3</v>
      </c>
      <c r="E1752">
        <v>8.8391010526315803</v>
      </c>
      <c r="F1752">
        <v>6.6778414751828804E-3</v>
      </c>
    </row>
    <row r="1753" spans="1:6" x14ac:dyDescent="0.25">
      <c r="A1753">
        <v>8.7708132604996205</v>
      </c>
      <c r="B1753">
        <v>2.5701492806414801E-4</v>
      </c>
      <c r="C1753">
        <v>8.0974524613217298</v>
      </c>
      <c r="D1753">
        <v>-1.24261812326467E-3</v>
      </c>
      <c r="E1753">
        <v>8.8441514189473693</v>
      </c>
      <c r="F1753">
        <v>6.6840503886900901E-3</v>
      </c>
    </row>
    <row r="1754" spans="1:6" x14ac:dyDescent="0.25">
      <c r="A1754">
        <v>8.7758636268154095</v>
      </c>
      <c r="B1754">
        <v>2.6703140496925001E-4</v>
      </c>
      <c r="C1754">
        <v>8.1021893420012994</v>
      </c>
      <c r="D1754">
        <v>-1.38515759195943E-3</v>
      </c>
      <c r="E1754">
        <v>8.8492017852631601</v>
      </c>
      <c r="F1754">
        <v>6.6982070856572299E-3</v>
      </c>
    </row>
    <row r="1755" spans="1:6" x14ac:dyDescent="0.25">
      <c r="A1755">
        <v>8.7809139931312004</v>
      </c>
      <c r="B1755">
        <v>2.7716167022701798E-4</v>
      </c>
      <c r="C1755">
        <v>8.1069262226808707</v>
      </c>
      <c r="D1755">
        <v>-1.5277510778838701E-3</v>
      </c>
      <c r="E1755">
        <v>8.8542521515789492</v>
      </c>
      <c r="F1755">
        <v>6.7138318505590797E-3</v>
      </c>
    </row>
    <row r="1756" spans="1:6" x14ac:dyDescent="0.25">
      <c r="A1756">
        <v>8.7859643594469894</v>
      </c>
      <c r="B1756">
        <v>3.1620919892243697E-4</v>
      </c>
      <c r="C1756">
        <v>8.1116631033604492</v>
      </c>
      <c r="D1756">
        <v>-1.6721627875382499E-3</v>
      </c>
      <c r="E1756">
        <v>8.85930251789474</v>
      </c>
      <c r="F1756">
        <v>6.7298992713368498E-3</v>
      </c>
    </row>
    <row r="1757" spans="1:6" x14ac:dyDescent="0.25">
      <c r="A1757">
        <v>8.7910147257627802</v>
      </c>
      <c r="B1757">
        <v>3.4276134654712598E-4</v>
      </c>
      <c r="C1757">
        <v>8.1163999840400205</v>
      </c>
      <c r="D1757">
        <v>-1.81683470720111E-3</v>
      </c>
      <c r="E1757">
        <v>8.8643528842105308</v>
      </c>
      <c r="F1757">
        <v>6.7536120579392697E-3</v>
      </c>
    </row>
    <row r="1758" spans="1:6" x14ac:dyDescent="0.25">
      <c r="A1758">
        <v>8.7960650920785692</v>
      </c>
      <c r="B1758">
        <v>3.4550393893132298E-4</v>
      </c>
      <c r="C1758">
        <v>8.1211368647195901</v>
      </c>
      <c r="D1758">
        <v>-1.9719513873893602E-3</v>
      </c>
      <c r="E1758">
        <v>8.8694032505263198</v>
      </c>
      <c r="F1758">
        <v>6.7865423798188704E-3</v>
      </c>
    </row>
    <row r="1759" spans="1:6" x14ac:dyDescent="0.25">
      <c r="A1759">
        <v>8.80111545839436</v>
      </c>
      <c r="B1759">
        <v>3.15374985196133E-4</v>
      </c>
      <c r="C1759">
        <v>8.1258737453991703</v>
      </c>
      <c r="D1759">
        <v>-2.1263771336031299E-3</v>
      </c>
      <c r="E1759">
        <v>8.8744536168421106</v>
      </c>
      <c r="F1759">
        <v>6.8221400445217803E-3</v>
      </c>
    </row>
    <row r="1760" spans="1:6" x14ac:dyDescent="0.25">
      <c r="A1760">
        <v>8.8061658247101509</v>
      </c>
      <c r="B1760">
        <v>2.6844271293427799E-4</v>
      </c>
      <c r="C1760">
        <v>8.1306106260787399</v>
      </c>
      <c r="D1760">
        <v>-2.27426521406783E-3</v>
      </c>
      <c r="E1760">
        <v>8.8795039831578997</v>
      </c>
      <c r="F1760">
        <v>6.8614649156553504E-3</v>
      </c>
    </row>
    <row r="1761" spans="1:6" x14ac:dyDescent="0.25">
      <c r="A1761">
        <v>8.8112161910259399</v>
      </c>
      <c r="B1761">
        <v>1.9363477904574801E-4</v>
      </c>
      <c r="C1761">
        <v>8.1353475067583094</v>
      </c>
      <c r="D1761">
        <v>-2.4168556775374501E-3</v>
      </c>
      <c r="E1761">
        <v>8.8845543494736905</v>
      </c>
      <c r="F1761">
        <v>6.9017457302218803E-3</v>
      </c>
    </row>
    <row r="1762" spans="1:6" x14ac:dyDescent="0.25">
      <c r="A1762">
        <v>8.8162665573417307</v>
      </c>
      <c r="B1762">
        <v>1.1794510713907999E-4</v>
      </c>
      <c r="C1762">
        <v>8.1400843874378896</v>
      </c>
      <c r="D1762">
        <v>-2.5548672460414599E-3</v>
      </c>
      <c r="E1762">
        <v>8.8896047157894706</v>
      </c>
      <c r="F1762">
        <v>6.9486679776918003E-3</v>
      </c>
    </row>
    <row r="1763" spans="1:6" x14ac:dyDescent="0.25">
      <c r="A1763">
        <v>8.8213169236575109</v>
      </c>
      <c r="B1763">
        <v>1.1013701731534099E-4</v>
      </c>
      <c r="C1763">
        <v>8.1448212681174592</v>
      </c>
      <c r="D1763">
        <v>-2.70045134202821E-3</v>
      </c>
      <c r="E1763">
        <v>8.8946550821052597</v>
      </c>
      <c r="F1763">
        <v>7.0050001809474696E-3</v>
      </c>
    </row>
    <row r="1764" spans="1:6" x14ac:dyDescent="0.25">
      <c r="A1764">
        <v>8.8263672899733105</v>
      </c>
      <c r="B1764">
        <v>1.4972517051274701E-4</v>
      </c>
      <c r="C1764">
        <v>8.1495581487970306</v>
      </c>
      <c r="D1764">
        <v>-2.85314643978776E-3</v>
      </c>
      <c r="E1764">
        <v>8.8997054484210505</v>
      </c>
      <c r="F1764">
        <v>7.0669803370669599E-3</v>
      </c>
    </row>
    <row r="1765" spans="1:6" x14ac:dyDescent="0.25">
      <c r="A1765">
        <v>8.8314176562890907</v>
      </c>
      <c r="B1765">
        <v>1.93284405128967E-4</v>
      </c>
      <c r="C1765">
        <v>8.1542950294766108</v>
      </c>
      <c r="D1765">
        <v>-3.00716973998653E-3</v>
      </c>
      <c r="E1765">
        <v>8.9047558147368395</v>
      </c>
      <c r="F1765">
        <v>7.1373612151328699E-3</v>
      </c>
    </row>
    <row r="1766" spans="1:6" x14ac:dyDescent="0.25">
      <c r="A1766">
        <v>8.8364680226048797</v>
      </c>
      <c r="B1766">
        <v>2.23574362449292E-4</v>
      </c>
      <c r="C1766">
        <v>8.1590319101561803</v>
      </c>
      <c r="D1766">
        <v>-3.1524008905888701E-3</v>
      </c>
      <c r="E1766">
        <v>8.9098061810526303</v>
      </c>
      <c r="F1766">
        <v>7.2175624319919399E-3</v>
      </c>
    </row>
    <row r="1767" spans="1:6" x14ac:dyDescent="0.25">
      <c r="A1767">
        <v>8.8415183889206705</v>
      </c>
      <c r="B1767">
        <v>2.26763898968806E-4</v>
      </c>
      <c r="C1767">
        <v>8.1637687908357499</v>
      </c>
      <c r="D1767">
        <v>-3.2917296421589898E-3</v>
      </c>
      <c r="E1767">
        <v>8.9148565473684194</v>
      </c>
      <c r="F1767">
        <v>7.3070319635955899E-3</v>
      </c>
    </row>
    <row r="1768" spans="1:6" x14ac:dyDescent="0.25">
      <c r="A1768">
        <v>8.8465687552364596</v>
      </c>
      <c r="B1768">
        <v>2.05796177562893E-4</v>
      </c>
      <c r="C1768">
        <v>8.1685056715153301</v>
      </c>
      <c r="D1768">
        <v>-3.4341727815453398E-3</v>
      </c>
      <c r="E1768">
        <v>8.9199069136842102</v>
      </c>
      <c r="F1768">
        <v>7.3962484492614503E-3</v>
      </c>
    </row>
    <row r="1769" spans="1:6" x14ac:dyDescent="0.25">
      <c r="A1769">
        <v>8.8516191215522504</v>
      </c>
      <c r="B1769">
        <v>2.1389286917924499E-4</v>
      </c>
      <c r="C1769">
        <v>8.1732425521948997</v>
      </c>
      <c r="D1769">
        <v>-3.5772954819005302E-3</v>
      </c>
      <c r="E1769">
        <v>8.9249572799999992</v>
      </c>
      <c r="F1769">
        <v>7.4853671567719302E-3</v>
      </c>
    </row>
    <row r="1770" spans="1:6" x14ac:dyDescent="0.25">
      <c r="A1770">
        <v>8.8566694878680394</v>
      </c>
      <c r="B1770">
        <v>2.4768036955910902E-4</v>
      </c>
      <c r="C1770">
        <v>8.1779794328744693</v>
      </c>
      <c r="D1770">
        <v>-3.7254367757306602E-3</v>
      </c>
      <c r="E1770">
        <v>8.93000764631579</v>
      </c>
      <c r="F1770">
        <v>7.5767397969434703E-3</v>
      </c>
    </row>
    <row r="1771" spans="1:6" x14ac:dyDescent="0.25">
      <c r="A1771">
        <v>8.8617198541838302</v>
      </c>
      <c r="B1771">
        <v>2.7510132093772999E-4</v>
      </c>
      <c r="C1771">
        <v>8.1827163135540495</v>
      </c>
      <c r="D1771">
        <v>-3.8645132579159802E-3</v>
      </c>
      <c r="E1771">
        <v>8.9350580126315808</v>
      </c>
      <c r="F1771">
        <v>7.6708256635737897E-3</v>
      </c>
    </row>
    <row r="1772" spans="1:6" x14ac:dyDescent="0.25">
      <c r="A1772">
        <v>8.8667702204996193</v>
      </c>
      <c r="B1772">
        <v>2.6880682548306403E-4</v>
      </c>
      <c r="C1772">
        <v>8.1874531942336208</v>
      </c>
      <c r="D1772">
        <v>-3.9990345512791797E-3</v>
      </c>
      <c r="E1772">
        <v>8.9401083789473699</v>
      </c>
      <c r="F1772">
        <v>7.7702327429045098E-3</v>
      </c>
    </row>
    <row r="1773" spans="1:6" x14ac:dyDescent="0.25">
      <c r="A1773">
        <v>8.8718205868154101</v>
      </c>
      <c r="B1773">
        <v>2.2309641964376401E-4</v>
      </c>
      <c r="C1773">
        <v>8.1921900749131904</v>
      </c>
      <c r="D1773">
        <v>-4.1310372166010901E-3</v>
      </c>
      <c r="E1773">
        <v>8.9451587452631607</v>
      </c>
      <c r="F1773">
        <v>7.8682905432248904E-3</v>
      </c>
    </row>
    <row r="1774" spans="1:6" x14ac:dyDescent="0.25">
      <c r="A1774">
        <v>8.8768709531311991</v>
      </c>
      <c r="B1774">
        <v>1.9548844107310399E-4</v>
      </c>
      <c r="C1774">
        <v>8.1969269555927706</v>
      </c>
      <c r="D1774">
        <v>-4.2490934270311498E-3</v>
      </c>
      <c r="E1774">
        <v>8.9502091115789497</v>
      </c>
      <c r="F1774">
        <v>7.9639362219000708E-3</v>
      </c>
    </row>
    <row r="1775" spans="1:6" x14ac:dyDescent="0.25">
      <c r="A1775">
        <v>8.8819213194469899</v>
      </c>
      <c r="B1775">
        <v>1.7279540307387899E-4</v>
      </c>
      <c r="C1775">
        <v>8.2016638362723402</v>
      </c>
      <c r="D1775">
        <v>-4.36473844179526E-3</v>
      </c>
      <c r="E1775">
        <v>8.9552594778947405</v>
      </c>
      <c r="F1775">
        <v>8.0506642636294402E-3</v>
      </c>
    </row>
    <row r="1776" spans="1:6" x14ac:dyDescent="0.25">
      <c r="A1776">
        <v>8.8869716857627807</v>
      </c>
      <c r="B1776">
        <v>1.4869431866889099E-4</v>
      </c>
      <c r="C1776">
        <v>8.2064007169519098</v>
      </c>
      <c r="D1776">
        <v>-4.4862094650179899E-3</v>
      </c>
      <c r="E1776">
        <v>8.9603098442105296</v>
      </c>
      <c r="F1776">
        <v>8.1292999147438393E-3</v>
      </c>
    </row>
    <row r="1777" spans="1:6" x14ac:dyDescent="0.25">
      <c r="A1777">
        <v>8.8920220520785698</v>
      </c>
      <c r="B1777">
        <v>1.4234104592120801E-4</v>
      </c>
      <c r="C1777">
        <v>8.21113759763149</v>
      </c>
      <c r="D1777">
        <v>-4.6037177219760798E-3</v>
      </c>
      <c r="E1777">
        <v>8.9653602105263204</v>
      </c>
      <c r="F1777">
        <v>8.2045421235856907E-3</v>
      </c>
    </row>
    <row r="1778" spans="1:6" x14ac:dyDescent="0.25">
      <c r="A1778">
        <v>8.8970724183943606</v>
      </c>
      <c r="B1778">
        <v>1.6948931673789301E-4</v>
      </c>
      <c r="C1778">
        <v>8.2158744783110595</v>
      </c>
      <c r="D1778">
        <v>-4.7062086373691097E-3</v>
      </c>
      <c r="E1778">
        <v>8.9704105768421094</v>
      </c>
      <c r="F1778">
        <v>8.2747210559700694E-3</v>
      </c>
    </row>
    <row r="1779" spans="1:6" x14ac:dyDescent="0.25">
      <c r="A1779">
        <v>8.9021227847101496</v>
      </c>
      <c r="B1779">
        <v>1.97917961609852E-4</v>
      </c>
      <c r="C1779">
        <v>8.2206113589906291</v>
      </c>
      <c r="D1779">
        <v>-4.8082675855306003E-3</v>
      </c>
      <c r="E1779">
        <v>8.9754609431578896</v>
      </c>
      <c r="F1779">
        <v>8.33673388512262E-3</v>
      </c>
    </row>
    <row r="1780" spans="1:6" x14ac:dyDescent="0.25">
      <c r="A1780">
        <v>8.9071731510259404</v>
      </c>
      <c r="B1780">
        <v>2.1529588191821999E-4</v>
      </c>
      <c r="C1780">
        <v>8.2253482396702093</v>
      </c>
      <c r="D1780">
        <v>-4.9026996072972203E-3</v>
      </c>
      <c r="E1780">
        <v>8.9805113094736893</v>
      </c>
      <c r="F1780">
        <v>8.3891262261348507E-3</v>
      </c>
    </row>
    <row r="1781" spans="1:6" x14ac:dyDescent="0.25">
      <c r="A1781">
        <v>8.9122235173417295</v>
      </c>
      <c r="B1781">
        <v>1.9508245715607299E-4</v>
      </c>
      <c r="C1781">
        <v>8.2300851203497807</v>
      </c>
      <c r="D1781">
        <v>-4.9955643199446802E-3</v>
      </c>
      <c r="E1781">
        <v>8.9855616757894694</v>
      </c>
      <c r="F1781">
        <v>8.4330750826912305E-3</v>
      </c>
    </row>
    <row r="1782" spans="1:6" x14ac:dyDescent="0.25">
      <c r="A1782">
        <v>8.9172738836575203</v>
      </c>
      <c r="B1782">
        <v>1.2920891602112201E-4</v>
      </c>
      <c r="C1782">
        <v>8.2348220010293502</v>
      </c>
      <c r="D1782">
        <v>-5.0890258091920099E-3</v>
      </c>
      <c r="E1782">
        <v>8.9906120421052602</v>
      </c>
      <c r="F1782">
        <v>8.4663587258188393E-3</v>
      </c>
    </row>
    <row r="1783" spans="1:6" x14ac:dyDescent="0.25">
      <c r="A1783">
        <v>8.9223242499733004</v>
      </c>
      <c r="B1783" s="1">
        <v>7.5283688426475295E-5</v>
      </c>
      <c r="C1783">
        <v>8.2395588817089305</v>
      </c>
      <c r="D1783">
        <v>-5.1644386363740398E-3</v>
      </c>
      <c r="E1783">
        <v>8.9956624084210492</v>
      </c>
      <c r="F1783">
        <v>8.4923369210181104E-3</v>
      </c>
    </row>
    <row r="1784" spans="1:6" x14ac:dyDescent="0.25">
      <c r="A1784">
        <v>8.9273746162890895</v>
      </c>
      <c r="B1784" s="1">
        <v>3.4792674533504703E-5</v>
      </c>
      <c r="C1784">
        <v>8.2442957623885</v>
      </c>
      <c r="D1784">
        <v>-5.2272158004996998E-3</v>
      </c>
      <c r="E1784">
        <v>9.0007127747368401</v>
      </c>
      <c r="F1784">
        <v>8.5134438096705796E-3</v>
      </c>
    </row>
    <row r="1785" spans="1:6" x14ac:dyDescent="0.25">
      <c r="A1785">
        <v>8.9324249826048803</v>
      </c>
      <c r="B1785" s="1">
        <v>4.5614283649952499E-5</v>
      </c>
      <c r="C1785">
        <v>8.2490326430680696</v>
      </c>
      <c r="D1785">
        <v>-5.28496624466548E-3</v>
      </c>
      <c r="E1785">
        <v>9.0057631410526309</v>
      </c>
      <c r="F1785">
        <v>8.5303604230767792E-3</v>
      </c>
    </row>
    <row r="1786" spans="1:6" x14ac:dyDescent="0.25">
      <c r="A1786">
        <v>8.9374753489206693</v>
      </c>
      <c r="B1786">
        <v>1.21741181908023E-4</v>
      </c>
      <c r="C1786">
        <v>8.2537695237476392</v>
      </c>
      <c r="D1786">
        <v>-5.3465481624781997E-3</v>
      </c>
      <c r="E1786">
        <v>9.0108135073684199</v>
      </c>
      <c r="F1786">
        <v>8.53360105552892E-3</v>
      </c>
    </row>
    <row r="1787" spans="1:6" x14ac:dyDescent="0.25">
      <c r="A1787">
        <v>8.9425257152364601</v>
      </c>
      <c r="B1787">
        <v>1.88909652604049E-4</v>
      </c>
      <c r="C1787">
        <v>8.2585064044272194</v>
      </c>
      <c r="D1787">
        <v>-5.3947091614860799E-3</v>
      </c>
      <c r="E1787">
        <v>9.0158638736842107</v>
      </c>
      <c r="F1787">
        <v>8.5209621369828504E-3</v>
      </c>
    </row>
    <row r="1788" spans="1:6" x14ac:dyDescent="0.25">
      <c r="A1788">
        <v>8.9475760815522491</v>
      </c>
      <c r="B1788">
        <v>2.3688363530366299E-4</v>
      </c>
      <c r="C1788">
        <v>8.2632432851067907</v>
      </c>
      <c r="D1788">
        <v>-5.4304995750941E-3</v>
      </c>
      <c r="E1788">
        <v>9.0209142399999998</v>
      </c>
      <c r="F1788">
        <v>8.5009967091708404E-3</v>
      </c>
    </row>
    <row r="1789" spans="1:6" x14ac:dyDescent="0.25">
      <c r="A1789">
        <v>8.95262644786804</v>
      </c>
      <c r="B1789">
        <v>2.3819659658478001E-4</v>
      </c>
      <c r="C1789">
        <v>8.2679801657863692</v>
      </c>
      <c r="D1789">
        <v>-5.4582978043052899E-3</v>
      </c>
      <c r="E1789">
        <v>9.0259646063157906</v>
      </c>
      <c r="F1789">
        <v>8.4766893873096695E-3</v>
      </c>
    </row>
    <row r="1790" spans="1:6" x14ac:dyDescent="0.25">
      <c r="A1790">
        <v>8.9576768141838308</v>
      </c>
      <c r="B1790">
        <v>1.7945553858968901E-4</v>
      </c>
      <c r="C1790">
        <v>8.2727170464659405</v>
      </c>
      <c r="D1790">
        <v>-5.4680217986763299E-3</v>
      </c>
      <c r="E1790">
        <v>9.0310149726315796</v>
      </c>
      <c r="F1790">
        <v>8.4515916515348604E-3</v>
      </c>
    </row>
    <row r="1791" spans="1:6" x14ac:dyDescent="0.25">
      <c r="A1791">
        <v>8.9627271804996198</v>
      </c>
      <c r="B1791">
        <v>1.3225053721130001E-4</v>
      </c>
      <c r="C1791">
        <v>8.2774539271455101</v>
      </c>
      <c r="D1791">
        <v>-5.4829009840388502E-3</v>
      </c>
      <c r="E1791">
        <v>9.0360653389473704</v>
      </c>
      <c r="F1791">
        <v>8.4208841421666396E-3</v>
      </c>
    </row>
    <row r="1792" spans="1:6" x14ac:dyDescent="0.25">
      <c r="A1792">
        <v>8.9677775468154106</v>
      </c>
      <c r="B1792">
        <v>1.21609550530504E-4</v>
      </c>
      <c r="C1792">
        <v>8.2821908078250903</v>
      </c>
      <c r="D1792">
        <v>-5.4955372390730096E-3</v>
      </c>
      <c r="E1792">
        <v>9.0411157052631594</v>
      </c>
      <c r="F1792">
        <v>8.3736567577292007E-3</v>
      </c>
    </row>
    <row r="1793" spans="1:6" x14ac:dyDescent="0.25">
      <c r="A1793">
        <v>8.9728279131311997</v>
      </c>
      <c r="B1793">
        <v>1.31653475249852E-4</v>
      </c>
      <c r="C1793">
        <v>8.2869276885046599</v>
      </c>
      <c r="D1793">
        <v>-5.49837815321112E-3</v>
      </c>
      <c r="E1793">
        <v>9.0461660715789503</v>
      </c>
      <c r="F1793">
        <v>8.3152525385478196E-3</v>
      </c>
    </row>
    <row r="1794" spans="1:6" x14ac:dyDescent="0.25">
      <c r="A1794">
        <v>8.9778782794469905</v>
      </c>
      <c r="B1794">
        <v>1.4896824200421699E-4</v>
      </c>
      <c r="C1794">
        <v>8.2916645691842294</v>
      </c>
      <c r="D1794">
        <v>-5.4885602242158603E-3</v>
      </c>
      <c r="E1794">
        <v>9.0512164378947393</v>
      </c>
      <c r="F1794">
        <v>8.2538539712088202E-3</v>
      </c>
    </row>
    <row r="1795" spans="1:6" x14ac:dyDescent="0.25">
      <c r="A1795">
        <v>8.9829286457627795</v>
      </c>
      <c r="B1795">
        <v>1.9708499749406701E-4</v>
      </c>
      <c r="C1795">
        <v>8.2964014498638097</v>
      </c>
      <c r="D1795">
        <v>-5.4628993865622599E-3</v>
      </c>
      <c r="E1795">
        <v>9.0562668042105301</v>
      </c>
      <c r="F1795">
        <v>8.1937608237809996E-3</v>
      </c>
    </row>
    <row r="1796" spans="1:6" x14ac:dyDescent="0.25">
      <c r="A1796">
        <v>8.9879790120785703</v>
      </c>
      <c r="B1796">
        <v>2.75502730417336E-4</v>
      </c>
      <c r="C1796">
        <v>8.3011383305433792</v>
      </c>
      <c r="D1796">
        <v>-5.43715730859447E-3</v>
      </c>
      <c r="E1796">
        <v>9.0613171705263191</v>
      </c>
      <c r="F1796">
        <v>8.1341280724590796E-3</v>
      </c>
    </row>
    <row r="1797" spans="1:6" x14ac:dyDescent="0.25">
      <c r="A1797">
        <v>8.9930293783943593</v>
      </c>
      <c r="B1797">
        <v>3.2190543931796898E-4</v>
      </c>
      <c r="C1797">
        <v>8.3058752112229506</v>
      </c>
      <c r="D1797">
        <v>-5.3999649905362001E-3</v>
      </c>
      <c r="E1797">
        <v>9.0663675368421099</v>
      </c>
      <c r="F1797">
        <v>8.0699858489882599E-3</v>
      </c>
    </row>
    <row r="1798" spans="1:6" x14ac:dyDescent="0.25">
      <c r="A1798">
        <v>8.9980797447101502</v>
      </c>
      <c r="B1798">
        <v>3.2944834611768397E-4</v>
      </c>
      <c r="C1798">
        <v>8.3106120919025308</v>
      </c>
      <c r="D1798">
        <v>-5.3577445257496203E-3</v>
      </c>
      <c r="E1798">
        <v>9.0714179031579008</v>
      </c>
      <c r="F1798">
        <v>8.0053646236216396E-3</v>
      </c>
    </row>
    <row r="1799" spans="1:6" x14ac:dyDescent="0.25">
      <c r="A1799">
        <v>9.0031301110259392</v>
      </c>
      <c r="B1799">
        <v>3.0353607704608498E-4</v>
      </c>
      <c r="C1799">
        <v>8.3153489725821004</v>
      </c>
      <c r="D1799">
        <v>-5.30655600061492E-3</v>
      </c>
      <c r="E1799">
        <v>9.0764682694736791</v>
      </c>
      <c r="F1799">
        <v>7.9452639648496907E-3</v>
      </c>
    </row>
    <row r="1800" spans="1:6" x14ac:dyDescent="0.25">
      <c r="A1800">
        <v>9.0081804773417193</v>
      </c>
      <c r="B1800">
        <v>2.5206233526630598E-4</v>
      </c>
      <c r="C1800">
        <v>8.3200858532616699</v>
      </c>
      <c r="D1800">
        <v>-5.2476417151484898E-3</v>
      </c>
      <c r="E1800">
        <v>9.0815186357894699</v>
      </c>
      <c r="F1800">
        <v>7.8821297169465506E-3</v>
      </c>
    </row>
    <row r="1801" spans="1:6" x14ac:dyDescent="0.25">
      <c r="A1801">
        <v>9.0132308436575208</v>
      </c>
      <c r="B1801">
        <v>1.7547039203094999E-4</v>
      </c>
      <c r="C1801">
        <v>8.3248227339412502</v>
      </c>
      <c r="D1801">
        <v>-5.1871073433213304E-3</v>
      </c>
      <c r="E1801">
        <v>9.0865690021052608</v>
      </c>
      <c r="F1801">
        <v>7.8139095445036704E-3</v>
      </c>
    </row>
    <row r="1802" spans="1:6" x14ac:dyDescent="0.25">
      <c r="A1802">
        <v>9.0182812099732992</v>
      </c>
      <c r="B1802">
        <v>1.41492268176256E-4</v>
      </c>
      <c r="C1802">
        <v>8.3295596146208197</v>
      </c>
      <c r="D1802">
        <v>-5.1168823135520902E-3</v>
      </c>
      <c r="E1802">
        <v>9.0916193684210498</v>
      </c>
      <c r="F1802">
        <v>7.7493664528142103E-3</v>
      </c>
    </row>
    <row r="1803" spans="1:6" x14ac:dyDescent="0.25">
      <c r="A1803">
        <v>9.02333157628909</v>
      </c>
      <c r="B1803">
        <v>1.42885346696483E-4</v>
      </c>
      <c r="C1803">
        <v>8.3342964953003893</v>
      </c>
      <c r="D1803">
        <v>-5.03851719726074E-3</v>
      </c>
      <c r="E1803">
        <v>9.0966697347368406</v>
      </c>
      <c r="F1803">
        <v>7.6862184324850997E-3</v>
      </c>
    </row>
    <row r="1804" spans="1:6" x14ac:dyDescent="0.25">
      <c r="A1804">
        <v>9.0283819426048808</v>
      </c>
      <c r="B1804">
        <v>1.44191954991818E-4</v>
      </c>
      <c r="C1804">
        <v>8.3390333759799606</v>
      </c>
      <c r="D1804">
        <v>-4.94657889121599E-3</v>
      </c>
      <c r="E1804">
        <v>9.1017201010526296</v>
      </c>
      <c r="F1804">
        <v>7.6204295517981998E-3</v>
      </c>
    </row>
    <row r="1805" spans="1:6" x14ac:dyDescent="0.25">
      <c r="A1805">
        <v>9.0334323089206698</v>
      </c>
      <c r="B1805">
        <v>1.2847783481511899E-4</v>
      </c>
      <c r="C1805">
        <v>8.3437702566595409</v>
      </c>
      <c r="D1805">
        <v>-4.8525955912309803E-3</v>
      </c>
      <c r="E1805">
        <v>9.1067704673684204</v>
      </c>
      <c r="F1805">
        <v>7.5547207784343899E-3</v>
      </c>
    </row>
    <row r="1806" spans="1:6" x14ac:dyDescent="0.25">
      <c r="A1806">
        <v>9.0384826752364607</v>
      </c>
      <c r="B1806">
        <v>1.0554001050917E-4</v>
      </c>
      <c r="C1806">
        <v>8.3485071373391104</v>
      </c>
      <c r="D1806">
        <v>-4.7624137250662701E-3</v>
      </c>
      <c r="E1806">
        <v>9.1118208336842095</v>
      </c>
      <c r="F1806">
        <v>7.4938573598710501E-3</v>
      </c>
    </row>
    <row r="1807" spans="1:6" x14ac:dyDescent="0.25">
      <c r="A1807">
        <v>9.0435330415522497</v>
      </c>
      <c r="B1807">
        <v>1.2700433597873201E-4</v>
      </c>
      <c r="C1807">
        <v>8.3532440180186907</v>
      </c>
      <c r="D1807">
        <v>-4.6589287275889003E-3</v>
      </c>
      <c r="E1807">
        <v>9.1168712000000003</v>
      </c>
      <c r="F1807">
        <v>7.4401393776241899E-3</v>
      </c>
    </row>
    <row r="1808" spans="1:6" x14ac:dyDescent="0.25">
      <c r="A1808">
        <v>9.0485834078680405</v>
      </c>
      <c r="B1808">
        <v>2.0713123796915799E-4</v>
      </c>
      <c r="C1808">
        <v>8.3579808986982602</v>
      </c>
      <c r="D1808">
        <v>-4.54027780966418E-3</v>
      </c>
      <c r="E1808">
        <v>9.1219215663157893</v>
      </c>
      <c r="F1808">
        <v>7.3872266691380403E-3</v>
      </c>
    </row>
    <row r="1809" spans="1:6" x14ac:dyDescent="0.25">
      <c r="A1809">
        <v>9.0536337741838295</v>
      </c>
      <c r="B1809">
        <v>2.7154356461460698E-4</v>
      </c>
      <c r="C1809">
        <v>8.3627177793778298</v>
      </c>
      <c r="D1809">
        <v>-4.4245208792603897E-3</v>
      </c>
      <c r="E1809">
        <v>9.1269719326315801</v>
      </c>
      <c r="F1809">
        <v>7.3357273818706699E-3</v>
      </c>
    </row>
    <row r="1810" spans="1:6" x14ac:dyDescent="0.25">
      <c r="A1810">
        <v>9.0586841404996203</v>
      </c>
      <c r="B1810">
        <v>3.1802708201377199E-4</v>
      </c>
      <c r="C1810">
        <v>8.3674546600573994</v>
      </c>
      <c r="D1810">
        <v>-4.3041124518558103E-3</v>
      </c>
      <c r="E1810">
        <v>9.1320222989473692</v>
      </c>
      <c r="F1810">
        <v>7.2905992228267302E-3</v>
      </c>
    </row>
    <row r="1811" spans="1:6" x14ac:dyDescent="0.25">
      <c r="A1811">
        <v>9.0637345068154094</v>
      </c>
      <c r="B1811">
        <v>3.2450742281412998E-4</v>
      </c>
      <c r="C1811">
        <v>8.3721915407369796</v>
      </c>
      <c r="D1811">
        <v>-4.1785517617026697E-3</v>
      </c>
      <c r="E1811">
        <v>9.13707266526316</v>
      </c>
      <c r="F1811">
        <v>7.2446515151020898E-3</v>
      </c>
    </row>
    <row r="1812" spans="1:6" x14ac:dyDescent="0.25">
      <c r="A1812">
        <v>9.0687848731312002</v>
      </c>
      <c r="B1812">
        <v>2.9398946927173002E-4</v>
      </c>
      <c r="C1812">
        <v>8.3769284214165491</v>
      </c>
      <c r="D1812">
        <v>-4.0552797665500198E-3</v>
      </c>
      <c r="E1812">
        <v>9.1421230315789508</v>
      </c>
      <c r="F1812">
        <v>7.1941410614298797E-3</v>
      </c>
    </row>
    <row r="1813" spans="1:6" x14ac:dyDescent="0.25">
      <c r="A1813">
        <v>9.0738352394469892</v>
      </c>
      <c r="B1813">
        <v>2.7199847655328898E-4</v>
      </c>
      <c r="C1813">
        <v>8.3816653020961205</v>
      </c>
      <c r="D1813">
        <v>-3.9206748130401299E-3</v>
      </c>
      <c r="E1813">
        <v>9.1471733978947398</v>
      </c>
      <c r="F1813">
        <v>7.1439971861367198E-3</v>
      </c>
    </row>
    <row r="1814" spans="1:6" x14ac:dyDescent="0.25">
      <c r="A1814">
        <v>9.07888560576278</v>
      </c>
      <c r="B1814">
        <v>2.5082471360739997E-4</v>
      </c>
      <c r="C1814">
        <v>8.3864021827757007</v>
      </c>
      <c r="D1814">
        <v>-3.7745778797080801E-3</v>
      </c>
      <c r="E1814">
        <v>9.1522237642105306</v>
      </c>
      <c r="F1814">
        <v>7.0988915387376001E-3</v>
      </c>
    </row>
    <row r="1815" spans="1:6" x14ac:dyDescent="0.25">
      <c r="A1815">
        <v>9.0839359720785708</v>
      </c>
      <c r="B1815">
        <v>2.2794635666194E-4</v>
      </c>
      <c r="C1815">
        <v>8.3911390634552703</v>
      </c>
      <c r="D1815">
        <v>-3.6239933835864901E-3</v>
      </c>
      <c r="E1815">
        <v>9.1572741305263197</v>
      </c>
      <c r="F1815">
        <v>7.05996435002571E-3</v>
      </c>
    </row>
    <row r="1816" spans="1:6" x14ac:dyDescent="0.25">
      <c r="A1816">
        <v>9.0889863383943599</v>
      </c>
      <c r="B1816">
        <v>2.1343563481785401E-4</v>
      </c>
      <c r="C1816">
        <v>8.3958759441348398</v>
      </c>
      <c r="D1816">
        <v>-3.47383140842455E-3</v>
      </c>
      <c r="E1816">
        <v>9.1623244968421105</v>
      </c>
      <c r="F1816">
        <v>7.0264566491996397E-3</v>
      </c>
    </row>
    <row r="1817" spans="1:6" x14ac:dyDescent="0.25">
      <c r="A1817">
        <v>9.0940367047101507</v>
      </c>
      <c r="B1817">
        <v>2.1791028096705001E-4</v>
      </c>
      <c r="C1817">
        <v>8.4006128248144201</v>
      </c>
      <c r="D1817">
        <v>-3.3200941672724702E-3</v>
      </c>
      <c r="E1817">
        <v>9.1673748631578995</v>
      </c>
      <c r="F1817">
        <v>6.9901652348339496E-3</v>
      </c>
    </row>
    <row r="1818" spans="1:6" x14ac:dyDescent="0.25">
      <c r="A1818">
        <v>9.0990870710259397</v>
      </c>
      <c r="B1818">
        <v>2.3219464793183299E-4</v>
      </c>
      <c r="C1818">
        <v>8.4053497054939896</v>
      </c>
      <c r="D1818">
        <v>-3.1640022516919498E-3</v>
      </c>
      <c r="E1818">
        <v>9.1724252294736797</v>
      </c>
      <c r="F1818">
        <v>6.9520562438320499E-3</v>
      </c>
    </row>
    <row r="1819" spans="1:6" x14ac:dyDescent="0.25">
      <c r="A1819">
        <v>9.1041374373417305</v>
      </c>
      <c r="B1819">
        <v>2.6632908899267298E-4</v>
      </c>
      <c r="C1819">
        <v>8.4100865861735592</v>
      </c>
      <c r="D1819">
        <v>-3.0162882016273001E-3</v>
      </c>
      <c r="E1819">
        <v>9.1774755957894705</v>
      </c>
      <c r="F1819">
        <v>6.9200201464163901E-3</v>
      </c>
    </row>
    <row r="1820" spans="1:6" x14ac:dyDescent="0.25">
      <c r="A1820">
        <v>9.1091878036575107</v>
      </c>
      <c r="B1820">
        <v>3.1932333756715797E-4</v>
      </c>
      <c r="C1820">
        <v>8.4148234668531394</v>
      </c>
      <c r="D1820">
        <v>-2.8564375548436002E-3</v>
      </c>
      <c r="E1820">
        <v>9.1825259621052595</v>
      </c>
      <c r="F1820">
        <v>6.8927387783362503E-3</v>
      </c>
    </row>
    <row r="1821" spans="1:6" x14ac:dyDescent="0.25">
      <c r="A1821">
        <v>9.1142381699733104</v>
      </c>
      <c r="B1821">
        <v>3.6231254833766103E-4</v>
      </c>
      <c r="C1821">
        <v>8.4195603475327108</v>
      </c>
      <c r="D1821">
        <v>-2.6925244717436701E-3</v>
      </c>
      <c r="E1821">
        <v>9.1875763284210503</v>
      </c>
      <c r="F1821">
        <v>6.8693247525840702E-3</v>
      </c>
    </row>
    <row r="1822" spans="1:6" x14ac:dyDescent="0.25">
      <c r="A1822">
        <v>9.1192885362890905</v>
      </c>
      <c r="B1822">
        <v>3.83423832676961E-4</v>
      </c>
      <c r="C1822">
        <v>8.4242972282122803</v>
      </c>
      <c r="D1822">
        <v>-2.52455954714187E-3</v>
      </c>
      <c r="E1822">
        <v>9.1926266947368394</v>
      </c>
      <c r="F1822">
        <v>6.8476211975511203E-3</v>
      </c>
    </row>
    <row r="1823" spans="1:6" x14ac:dyDescent="0.25">
      <c r="A1823">
        <v>9.1243389026048796</v>
      </c>
      <c r="B1823">
        <v>3.7694317627786999E-4</v>
      </c>
      <c r="C1823">
        <v>8.4290341088918606</v>
      </c>
      <c r="D1823">
        <v>-2.3526206877890299E-3</v>
      </c>
      <c r="E1823">
        <v>9.1976770610526302</v>
      </c>
      <c r="F1823">
        <v>6.82741264105554E-3</v>
      </c>
    </row>
    <row r="1824" spans="1:6" x14ac:dyDescent="0.25">
      <c r="A1824">
        <v>9.1293892689206704</v>
      </c>
      <c r="B1824">
        <v>3.5377708934560898E-4</v>
      </c>
      <c r="C1824">
        <v>8.4337709895714301</v>
      </c>
      <c r="D1824">
        <v>-2.18174077456415E-3</v>
      </c>
      <c r="E1824">
        <v>9.2027274273684192</v>
      </c>
      <c r="F1824">
        <v>6.8076439256828597E-3</v>
      </c>
    </row>
    <row r="1825" spans="1:6" x14ac:dyDescent="0.25">
      <c r="A1825">
        <v>9.1344396352364594</v>
      </c>
      <c r="B1825">
        <v>2.8580164633365302E-4</v>
      </c>
      <c r="C1825">
        <v>8.4385078702510103</v>
      </c>
      <c r="D1825">
        <v>-2.0050096155764998E-3</v>
      </c>
      <c r="E1825">
        <v>9.20777779368421</v>
      </c>
      <c r="F1825">
        <v>6.7844716963354297E-3</v>
      </c>
    </row>
    <row r="1826" spans="1:6" x14ac:dyDescent="0.25">
      <c r="A1826">
        <v>9.1394900015522502</v>
      </c>
      <c r="B1826">
        <v>2.0691436411231901E-4</v>
      </c>
      <c r="C1826">
        <v>8.4432447509305799</v>
      </c>
      <c r="D1826">
        <v>-1.8346906912174901E-3</v>
      </c>
      <c r="E1826">
        <v>9.2128281600000008</v>
      </c>
      <c r="F1826">
        <v>6.7606152829740003E-3</v>
      </c>
    </row>
    <row r="1827" spans="1:6" x14ac:dyDescent="0.25">
      <c r="A1827">
        <v>9.1445403678680393</v>
      </c>
      <c r="B1827">
        <v>2.0881255942245799E-4</v>
      </c>
      <c r="C1827">
        <v>8.4479816316101495</v>
      </c>
      <c r="D1827">
        <v>-1.66585343308162E-3</v>
      </c>
      <c r="E1827">
        <v>9.2178785263157899</v>
      </c>
      <c r="F1827">
        <v>6.73977991323952E-3</v>
      </c>
    </row>
    <row r="1828" spans="1:6" x14ac:dyDescent="0.25">
      <c r="A1828">
        <v>9.1495907341838301</v>
      </c>
      <c r="B1828">
        <v>2.7673255541670099E-4</v>
      </c>
      <c r="C1828">
        <v>8.4527185122897208</v>
      </c>
      <c r="D1828">
        <v>-1.48300102195756E-3</v>
      </c>
      <c r="E1828">
        <v>9.2229288926315807</v>
      </c>
      <c r="F1828">
        <v>6.7219211421146799E-3</v>
      </c>
    </row>
    <row r="1829" spans="1:6" x14ac:dyDescent="0.25">
      <c r="A1829">
        <v>9.1546411004996209</v>
      </c>
      <c r="B1829">
        <v>3.42701529764339E-4</v>
      </c>
      <c r="C1829">
        <v>8.4574553929692993</v>
      </c>
      <c r="D1829">
        <v>-1.29531279634842E-3</v>
      </c>
      <c r="E1829">
        <v>9.2279792589473697</v>
      </c>
      <c r="F1829">
        <v>6.7078735062986502E-3</v>
      </c>
    </row>
    <row r="1830" spans="1:6" x14ac:dyDescent="0.25">
      <c r="A1830">
        <v>9.1596914668154099</v>
      </c>
      <c r="B1830">
        <v>3.9545442241835398E-4</v>
      </c>
      <c r="C1830">
        <v>8.4621922736488706</v>
      </c>
      <c r="D1830">
        <v>-1.1191348299512201E-3</v>
      </c>
      <c r="E1830">
        <v>9.2330296252631605</v>
      </c>
      <c r="F1830">
        <v>6.6964018201151098E-3</v>
      </c>
    </row>
    <row r="1831" spans="1:6" x14ac:dyDescent="0.25">
      <c r="A1831">
        <v>9.1647418331312007</v>
      </c>
      <c r="B1831">
        <v>4.2170249596036602E-4</v>
      </c>
      <c r="C1831">
        <v>8.4669291543284402</v>
      </c>
      <c r="D1831">
        <v>-9.42617348474079E-4</v>
      </c>
      <c r="E1831">
        <v>9.2380799915789495</v>
      </c>
      <c r="F1831">
        <v>6.6870105792588702E-3</v>
      </c>
    </row>
    <row r="1832" spans="1:6" x14ac:dyDescent="0.25">
      <c r="A1832">
        <v>9.1697921994469898</v>
      </c>
      <c r="B1832">
        <v>4.2178542097799502E-4</v>
      </c>
      <c r="C1832">
        <v>8.4716660350080204</v>
      </c>
      <c r="D1832">
        <v>-7.6111427557268199E-4</v>
      </c>
      <c r="E1832">
        <v>9.2431303578947404</v>
      </c>
      <c r="F1832">
        <v>6.6792699576849E-3</v>
      </c>
    </row>
    <row r="1833" spans="1:6" x14ac:dyDescent="0.25">
      <c r="A1833">
        <v>9.1748425657627806</v>
      </c>
      <c r="B1833">
        <v>3.9461029571105503E-4</v>
      </c>
      <c r="C1833">
        <v>8.47640291568759</v>
      </c>
      <c r="D1833">
        <v>-5.7789089836045402E-4</v>
      </c>
      <c r="E1833">
        <v>9.2481807242105294</v>
      </c>
      <c r="F1833">
        <v>6.6725672317202497E-3</v>
      </c>
    </row>
    <row r="1834" spans="1:6" x14ac:dyDescent="0.25">
      <c r="A1834">
        <v>9.1798929320785696</v>
      </c>
      <c r="B1834">
        <v>3.7379190999502302E-4</v>
      </c>
      <c r="C1834">
        <v>8.4811397963671595</v>
      </c>
      <c r="D1834">
        <v>-3.9912901843686902E-4</v>
      </c>
      <c r="E1834">
        <v>9.2532310905263202</v>
      </c>
      <c r="F1834">
        <v>6.6667052826370398E-3</v>
      </c>
    </row>
    <row r="1835" spans="1:6" x14ac:dyDescent="0.25">
      <c r="A1835">
        <v>9.1849432983943604</v>
      </c>
      <c r="B1835">
        <v>3.8953964274987399E-4</v>
      </c>
      <c r="C1835">
        <v>8.4858766770467398</v>
      </c>
      <c r="D1835">
        <v>-2.1757368797302299E-4</v>
      </c>
      <c r="E1835">
        <v>9.2582814568421092</v>
      </c>
      <c r="F1835">
        <v>6.66100743840817E-3</v>
      </c>
    </row>
    <row r="1836" spans="1:6" x14ac:dyDescent="0.25">
      <c r="A1836">
        <v>9.1899936647101494</v>
      </c>
      <c r="B1836">
        <v>4.0596623114504501E-4</v>
      </c>
      <c r="C1836">
        <v>8.4906135577263093</v>
      </c>
      <c r="D1836" s="1">
        <v>-3.8885726484763499E-5</v>
      </c>
      <c r="E1836">
        <v>9.2633318231578894</v>
      </c>
      <c r="F1836">
        <v>6.6551868854197197E-3</v>
      </c>
    </row>
    <row r="1837" spans="1:6" x14ac:dyDescent="0.25">
      <c r="A1837">
        <v>9.1950440310259403</v>
      </c>
      <c r="B1837">
        <v>4.21050334821848E-4</v>
      </c>
      <c r="C1837">
        <v>8.4953504384058807</v>
      </c>
      <c r="D1837">
        <v>1.28065521368093E-4</v>
      </c>
      <c r="E1837">
        <v>9.2683821894736909</v>
      </c>
      <c r="F1837">
        <v>6.6490941406073699E-3</v>
      </c>
    </row>
    <row r="1838" spans="1:6" x14ac:dyDescent="0.25">
      <c r="A1838">
        <v>9.2000943973417293</v>
      </c>
      <c r="B1838">
        <v>4.6924226618574698E-4</v>
      </c>
      <c r="C1838">
        <v>8.5000873190854591</v>
      </c>
      <c r="D1838">
        <v>3.0603095427378699E-4</v>
      </c>
      <c r="E1838">
        <v>9.2734325557894692</v>
      </c>
      <c r="F1838">
        <v>6.6466076884251204E-3</v>
      </c>
    </row>
    <row r="1839" spans="1:6" x14ac:dyDescent="0.25">
      <c r="A1839">
        <v>9.2051447636575094</v>
      </c>
      <c r="B1839">
        <v>5.84985993026639E-4</v>
      </c>
      <c r="C1839">
        <v>8.5048241997650305</v>
      </c>
      <c r="D1839">
        <v>4.7946167733213502E-4</v>
      </c>
      <c r="E1839">
        <v>9.27848292210526</v>
      </c>
      <c r="F1839">
        <v>6.6462670035399704E-3</v>
      </c>
    </row>
    <row r="1840" spans="1:6" x14ac:dyDescent="0.25">
      <c r="A1840">
        <v>9.2101951299733003</v>
      </c>
      <c r="B1840">
        <v>6.9683314261863804E-4</v>
      </c>
      <c r="C1840">
        <v>8.5095610804446</v>
      </c>
      <c r="D1840">
        <v>6.5851474897824804E-4</v>
      </c>
      <c r="E1840">
        <v>9.2835332884210509</v>
      </c>
      <c r="F1840">
        <v>6.6475738226287901E-3</v>
      </c>
    </row>
    <row r="1841" spans="1:6" x14ac:dyDescent="0.25">
      <c r="A1841">
        <v>9.2152454962890893</v>
      </c>
      <c r="B1841">
        <v>7.4691065916297804E-4</v>
      </c>
      <c r="C1841">
        <v>8.5142979611241802</v>
      </c>
      <c r="D1841">
        <v>8.4474934877564703E-4</v>
      </c>
      <c r="E1841">
        <v>9.2885836547368399</v>
      </c>
      <c r="F1841">
        <v>6.6488593691809801E-3</v>
      </c>
    </row>
    <row r="1842" spans="1:6" x14ac:dyDescent="0.25">
      <c r="A1842">
        <v>9.2202958626048801</v>
      </c>
      <c r="B1842">
        <v>7.5139932573436096E-4</v>
      </c>
      <c r="C1842">
        <v>8.5190348418037498</v>
      </c>
      <c r="D1842">
        <v>1.0172571816968201E-3</v>
      </c>
      <c r="E1842">
        <v>9.2936340210526307</v>
      </c>
      <c r="F1842">
        <v>6.6499450385092704E-3</v>
      </c>
    </row>
    <row r="1843" spans="1:6" x14ac:dyDescent="0.25">
      <c r="A1843">
        <v>9.2253462289206691</v>
      </c>
      <c r="B1843">
        <v>7.3129953826601003E-4</v>
      </c>
      <c r="C1843">
        <v>8.5237717224833194</v>
      </c>
      <c r="D1843">
        <v>1.1961933723402E-3</v>
      </c>
      <c r="E1843">
        <v>9.2986843873684197</v>
      </c>
      <c r="F1843">
        <v>6.6497049551087596E-3</v>
      </c>
    </row>
    <row r="1844" spans="1:6" x14ac:dyDescent="0.25">
      <c r="A1844">
        <v>9.2303965952364599</v>
      </c>
      <c r="B1844">
        <v>6.7747682804712999E-4</v>
      </c>
      <c r="C1844">
        <v>8.5285086031628996</v>
      </c>
      <c r="D1844">
        <v>1.37505478338493E-3</v>
      </c>
      <c r="E1844">
        <v>9.3037347536842105</v>
      </c>
      <c r="F1844">
        <v>6.64831297159594E-3</v>
      </c>
    </row>
    <row r="1845" spans="1:6" x14ac:dyDescent="0.25">
      <c r="A1845">
        <v>9.2354469615522508</v>
      </c>
      <c r="B1845">
        <v>5.9148806489585305E-4</v>
      </c>
      <c r="C1845">
        <v>8.5332454838424692</v>
      </c>
      <c r="D1845">
        <v>1.55157886835645E-3</v>
      </c>
      <c r="E1845">
        <v>9.3087851199999996</v>
      </c>
      <c r="F1845">
        <v>6.6434861469854096E-3</v>
      </c>
    </row>
    <row r="1846" spans="1:6" x14ac:dyDescent="0.25">
      <c r="A1846">
        <v>9.2404973278680398</v>
      </c>
      <c r="B1846">
        <v>5.4126890049506905E-4</v>
      </c>
      <c r="C1846">
        <v>8.5379823645220405</v>
      </c>
      <c r="D1846">
        <v>1.7285967863438999E-3</v>
      </c>
      <c r="E1846">
        <v>9.3138354863157904</v>
      </c>
      <c r="F1846">
        <v>6.6381915085726804E-3</v>
      </c>
    </row>
    <row r="1847" spans="1:6" x14ac:dyDescent="0.25">
      <c r="A1847">
        <v>9.2455476941838306</v>
      </c>
      <c r="B1847">
        <v>5.4581848915044996E-4</v>
      </c>
      <c r="C1847">
        <v>8.5427192452016207</v>
      </c>
      <c r="D1847">
        <v>1.90303607635914E-3</v>
      </c>
      <c r="E1847">
        <v>9.3188858526315794</v>
      </c>
      <c r="F1847">
        <v>6.63284734399511E-3</v>
      </c>
    </row>
    <row r="1848" spans="1:6" x14ac:dyDescent="0.25">
      <c r="A1848">
        <v>9.2505980604996196</v>
      </c>
      <c r="B1848">
        <v>5.3782049425851004E-4</v>
      </c>
      <c r="C1848">
        <v>8.5474561258811903</v>
      </c>
      <c r="D1848">
        <v>2.0669074202037101E-3</v>
      </c>
      <c r="E1848">
        <v>9.3239362189473702</v>
      </c>
      <c r="F1848">
        <v>6.6263201047906898E-3</v>
      </c>
    </row>
    <row r="1849" spans="1:6" x14ac:dyDescent="0.25">
      <c r="A1849">
        <v>9.2556484268154104</v>
      </c>
      <c r="B1849">
        <v>5.0203548374102701E-4</v>
      </c>
      <c r="C1849">
        <v>8.5521930065607599</v>
      </c>
      <c r="D1849">
        <v>2.2298403211046501E-3</v>
      </c>
      <c r="E1849">
        <v>9.3289865852631593</v>
      </c>
      <c r="F1849">
        <v>6.6169343867694703E-3</v>
      </c>
    </row>
    <row r="1850" spans="1:6" x14ac:dyDescent="0.25">
      <c r="A1850">
        <v>9.2606987931311995</v>
      </c>
      <c r="B1850">
        <v>4.4992077535371101E-4</v>
      </c>
      <c r="C1850">
        <v>8.5569298872403401</v>
      </c>
      <c r="D1850">
        <v>2.4042576798394598E-3</v>
      </c>
      <c r="E1850">
        <v>9.3340369515789501</v>
      </c>
      <c r="F1850">
        <v>6.6050215270698201E-3</v>
      </c>
    </row>
    <row r="1851" spans="1:6" x14ac:dyDescent="0.25">
      <c r="A1851">
        <v>9.2657491594469903</v>
      </c>
      <c r="B1851">
        <v>4.1983890165995201E-4</v>
      </c>
      <c r="C1851">
        <v>8.5616667679199097</v>
      </c>
      <c r="D1851">
        <v>2.57710800905468E-3</v>
      </c>
      <c r="E1851">
        <v>9.3390873178947391</v>
      </c>
      <c r="F1851">
        <v>6.5909808192442399E-3</v>
      </c>
    </row>
    <row r="1852" spans="1:6" x14ac:dyDescent="0.25">
      <c r="A1852">
        <v>9.2707995257627793</v>
      </c>
      <c r="B1852">
        <v>3.7688605385777501E-4</v>
      </c>
      <c r="C1852">
        <v>8.5664036485994792</v>
      </c>
      <c r="D1852">
        <v>2.7452431659057601E-3</v>
      </c>
      <c r="E1852">
        <v>9.3441376842105299</v>
      </c>
      <c r="F1852">
        <v>6.5717777850757102E-3</v>
      </c>
    </row>
    <row r="1853" spans="1:6" x14ac:dyDescent="0.25">
      <c r="A1853">
        <v>9.2758498920785701</v>
      </c>
      <c r="B1853">
        <v>3.1330066091810098E-4</v>
      </c>
      <c r="C1853">
        <v>8.5711405292790595</v>
      </c>
      <c r="D1853">
        <v>2.9122483847417199E-3</v>
      </c>
      <c r="E1853">
        <v>9.3491880505263207</v>
      </c>
      <c r="F1853">
        <v>6.5534358097746699E-3</v>
      </c>
    </row>
    <row r="1854" spans="1:6" x14ac:dyDescent="0.25">
      <c r="A1854">
        <v>9.2809002583943592</v>
      </c>
      <c r="B1854">
        <v>2.3774557348966199E-4</v>
      </c>
      <c r="C1854">
        <v>8.5758774099586308</v>
      </c>
      <c r="D1854">
        <v>3.0827492180846598E-3</v>
      </c>
      <c r="E1854">
        <v>9.3542384168421098</v>
      </c>
      <c r="F1854">
        <v>6.5344924836399703E-3</v>
      </c>
    </row>
    <row r="1855" spans="1:6" x14ac:dyDescent="0.25">
      <c r="A1855">
        <v>9.28595062471015</v>
      </c>
      <c r="B1855">
        <v>1.8372389755733301E-4</v>
      </c>
      <c r="C1855">
        <v>8.5806142906382004</v>
      </c>
      <c r="D1855">
        <v>3.2492550843763301E-3</v>
      </c>
      <c r="E1855">
        <v>9.3592887831579006</v>
      </c>
      <c r="F1855">
        <v>6.5136834201544903E-3</v>
      </c>
    </row>
    <row r="1856" spans="1:6" x14ac:dyDescent="0.25">
      <c r="A1856">
        <v>9.2910009910259408</v>
      </c>
      <c r="B1856">
        <v>1.4607242416859399E-4</v>
      </c>
      <c r="C1856">
        <v>8.5853511713177806</v>
      </c>
      <c r="D1856">
        <v>3.4210205409094499E-3</v>
      </c>
      <c r="E1856">
        <v>9.3643391494736807</v>
      </c>
      <c r="F1856">
        <v>6.4902979656382203E-3</v>
      </c>
    </row>
    <row r="1857" spans="1:6" x14ac:dyDescent="0.25">
      <c r="A1857">
        <v>9.2960513573417298</v>
      </c>
      <c r="B1857">
        <v>1.3475639898532799E-4</v>
      </c>
      <c r="C1857">
        <v>8.5900880519973501</v>
      </c>
      <c r="D1857">
        <v>3.5911584959165302E-3</v>
      </c>
      <c r="E1857">
        <v>9.3693895157894698</v>
      </c>
      <c r="F1857">
        <v>6.4634753559032702E-3</v>
      </c>
    </row>
    <row r="1858" spans="1:6" x14ac:dyDescent="0.25">
      <c r="A1858">
        <v>9.3011017236575206</v>
      </c>
      <c r="B1858">
        <v>1.5699014281996801E-4</v>
      </c>
      <c r="C1858">
        <v>8.5948249326769197</v>
      </c>
      <c r="D1858">
        <v>3.7558142993728201E-3</v>
      </c>
      <c r="E1858">
        <v>9.3744398821052606</v>
      </c>
      <c r="F1858">
        <v>6.4357807185144601E-3</v>
      </c>
    </row>
    <row r="1859" spans="1:6" x14ac:dyDescent="0.25">
      <c r="A1859">
        <v>9.3061520899733008</v>
      </c>
      <c r="B1859">
        <v>1.74116740841066E-4</v>
      </c>
      <c r="C1859">
        <v>8.5995618133564999</v>
      </c>
      <c r="D1859">
        <v>3.9231631859207097E-3</v>
      </c>
      <c r="E1859">
        <v>9.3794902484210496</v>
      </c>
      <c r="F1859">
        <v>6.4082448379595399E-3</v>
      </c>
    </row>
    <row r="1860" spans="1:6" x14ac:dyDescent="0.25">
      <c r="A1860">
        <v>9.3112024562890898</v>
      </c>
      <c r="B1860">
        <v>1.5241663057636499E-4</v>
      </c>
      <c r="C1860">
        <v>8.6042986940360695</v>
      </c>
      <c r="D1860">
        <v>4.09079372665679E-3</v>
      </c>
      <c r="E1860">
        <v>9.3845406147368404</v>
      </c>
      <c r="F1860">
        <v>6.3795884460151201E-3</v>
      </c>
    </row>
    <row r="1861" spans="1:6" x14ac:dyDescent="0.25">
      <c r="A1861">
        <v>9.3162528226048806</v>
      </c>
      <c r="B1861">
        <v>1.08450739671771E-4</v>
      </c>
      <c r="C1861">
        <v>8.6090355747156408</v>
      </c>
      <c r="D1861">
        <v>4.2624489898589104E-3</v>
      </c>
      <c r="E1861">
        <v>9.3895909810526295</v>
      </c>
      <c r="F1861">
        <v>6.3459080461548602E-3</v>
      </c>
    </row>
    <row r="1862" spans="1:6" x14ac:dyDescent="0.25">
      <c r="A1862">
        <v>9.3213031889206697</v>
      </c>
      <c r="B1862" s="1">
        <v>7.4324001699877098E-5</v>
      </c>
      <c r="C1862">
        <v>8.6137724553952193</v>
      </c>
      <c r="D1862">
        <v>4.4360990169645502E-3</v>
      </c>
      <c r="E1862">
        <v>9.3946413473684203</v>
      </c>
      <c r="F1862">
        <v>6.3096142156257497E-3</v>
      </c>
    </row>
    <row r="1863" spans="1:6" x14ac:dyDescent="0.25">
      <c r="A1863">
        <v>9.3263535552364605</v>
      </c>
      <c r="B1863" s="1">
        <v>6.3885216549919099E-5</v>
      </c>
      <c r="C1863">
        <v>8.6185093360747906</v>
      </c>
      <c r="D1863">
        <v>4.6047012908184103E-3</v>
      </c>
      <c r="E1863">
        <v>9.3996917136842093</v>
      </c>
      <c r="F1863">
        <v>6.2748952209929201E-3</v>
      </c>
    </row>
    <row r="1864" spans="1:6" x14ac:dyDescent="0.25">
      <c r="A1864">
        <v>9.3314039215522495</v>
      </c>
      <c r="B1864" s="1">
        <v>7.3562137003045706E-5</v>
      </c>
      <c r="C1864">
        <v>8.6232462167543602</v>
      </c>
      <c r="D1864">
        <v>4.7717504860638896E-3</v>
      </c>
      <c r="E1864">
        <v>9.4047420800000001</v>
      </c>
      <c r="F1864">
        <v>6.2403440753902497E-3</v>
      </c>
    </row>
    <row r="1865" spans="1:6" x14ac:dyDescent="0.25">
      <c r="A1865">
        <v>9.3364542878680403</v>
      </c>
      <c r="B1865" s="1">
        <v>9.2583251965900297E-5</v>
      </c>
      <c r="C1865">
        <v>8.6279830974339404</v>
      </c>
      <c r="D1865">
        <v>4.94077387394996E-3</v>
      </c>
      <c r="E1865">
        <v>9.4097924463157891</v>
      </c>
      <c r="F1865">
        <v>6.2044442066600102E-3</v>
      </c>
    </row>
    <row r="1866" spans="1:6" x14ac:dyDescent="0.25">
      <c r="A1866">
        <v>9.3415046541838294</v>
      </c>
      <c r="B1866">
        <v>1.09307460463308E-4</v>
      </c>
      <c r="C1866">
        <v>8.63271997811351</v>
      </c>
      <c r="D1866">
        <v>5.1120370888554003E-3</v>
      </c>
      <c r="E1866">
        <v>9.41484281263158</v>
      </c>
      <c r="F1866">
        <v>6.1689501312506998E-3</v>
      </c>
    </row>
    <row r="1867" spans="1:6" x14ac:dyDescent="0.25">
      <c r="A1867">
        <v>9.3465550204996202</v>
      </c>
      <c r="B1867">
        <v>1.15656725768959E-4</v>
      </c>
      <c r="C1867">
        <v>8.6374568587930796</v>
      </c>
      <c r="D1867">
        <v>5.2847998046833796E-3</v>
      </c>
      <c r="E1867">
        <v>9.4198931789473708</v>
      </c>
      <c r="F1867">
        <v>6.13710946174305E-3</v>
      </c>
    </row>
    <row r="1868" spans="1:6" x14ac:dyDescent="0.25">
      <c r="A1868">
        <v>9.3516053868154092</v>
      </c>
      <c r="B1868">
        <v>1.07565350536808E-4</v>
      </c>
      <c r="C1868">
        <v>8.6421937394726491</v>
      </c>
      <c r="D1868">
        <v>5.4532695119822701E-3</v>
      </c>
      <c r="E1868">
        <v>9.4249435452631598</v>
      </c>
      <c r="F1868">
        <v>6.1055700484895599E-3</v>
      </c>
    </row>
    <row r="1869" spans="1:6" x14ac:dyDescent="0.25">
      <c r="A1869">
        <v>9.3566557531312</v>
      </c>
      <c r="B1869">
        <v>1.0005060007671401E-4</v>
      </c>
      <c r="C1869">
        <v>8.6469306201522294</v>
      </c>
      <c r="D1869">
        <v>5.6246771617103402E-3</v>
      </c>
      <c r="E1869">
        <v>9.4299939115789506</v>
      </c>
      <c r="F1869">
        <v>6.0729300932637204E-3</v>
      </c>
    </row>
    <row r="1870" spans="1:6" x14ac:dyDescent="0.25">
      <c r="A1870">
        <v>9.3617061194469908</v>
      </c>
      <c r="B1870" s="1">
        <v>5.9097258535135798E-5</v>
      </c>
      <c r="C1870">
        <v>8.6516675008318007</v>
      </c>
      <c r="D1870">
        <v>5.8031425752013603E-3</v>
      </c>
      <c r="E1870">
        <v>9.4350442778947397</v>
      </c>
      <c r="F1870">
        <v>6.0414275550808296E-3</v>
      </c>
    </row>
    <row r="1871" spans="1:6" x14ac:dyDescent="0.25">
      <c r="A1871">
        <v>9.3667564857627799</v>
      </c>
      <c r="B1871" s="1">
        <v>-4.1686406869329E-5</v>
      </c>
      <c r="C1871">
        <v>8.6564043815113791</v>
      </c>
      <c r="D1871">
        <v>5.9822784594330703E-3</v>
      </c>
      <c r="E1871">
        <v>9.4400946442105305</v>
      </c>
      <c r="F1871">
        <v>6.0128814899364702E-3</v>
      </c>
    </row>
    <row r="1872" spans="1:6" x14ac:dyDescent="0.25">
      <c r="A1872">
        <v>9.3718068520785707</v>
      </c>
      <c r="B1872">
        <v>-1.14976566310591E-4</v>
      </c>
      <c r="C1872">
        <v>8.6611412621909505</v>
      </c>
      <c r="D1872">
        <v>6.16401609006372E-3</v>
      </c>
      <c r="E1872">
        <v>9.4451450105263195</v>
      </c>
      <c r="F1872">
        <v>5.9881072797714104E-3</v>
      </c>
    </row>
    <row r="1873" spans="1:6" x14ac:dyDescent="0.25">
      <c r="A1873">
        <v>9.3768572183943597</v>
      </c>
      <c r="B1873">
        <v>-1.2781664009498499E-4</v>
      </c>
      <c r="C1873">
        <v>8.6658781428705201</v>
      </c>
      <c r="D1873">
        <v>6.3396650548794503E-3</v>
      </c>
      <c r="E1873">
        <v>9.4501953768421103</v>
      </c>
      <c r="F1873">
        <v>5.9632864181781301E-3</v>
      </c>
    </row>
    <row r="1874" spans="1:6" x14ac:dyDescent="0.25">
      <c r="A1874">
        <v>9.3819075847101505</v>
      </c>
      <c r="B1874">
        <v>-1.3467458398435999E-4</v>
      </c>
      <c r="C1874">
        <v>8.6706150235501003</v>
      </c>
      <c r="D1874">
        <v>6.5238033419724398E-3</v>
      </c>
      <c r="E1874">
        <v>9.4552457431578993</v>
      </c>
      <c r="F1874">
        <v>5.9379497708893303E-3</v>
      </c>
    </row>
    <row r="1875" spans="1:6" x14ac:dyDescent="0.25">
      <c r="A1875">
        <v>9.3869579510259396</v>
      </c>
      <c r="B1875">
        <v>-1.31574758640217E-4</v>
      </c>
      <c r="C1875">
        <v>8.6753519042296698</v>
      </c>
      <c r="D1875">
        <v>6.7113931300874403E-3</v>
      </c>
      <c r="E1875">
        <v>9.4602961094736795</v>
      </c>
      <c r="F1875">
        <v>5.9125501193189297E-3</v>
      </c>
    </row>
    <row r="1876" spans="1:6" x14ac:dyDescent="0.25">
      <c r="A1876">
        <v>9.3920083173417304</v>
      </c>
      <c r="B1876">
        <v>-1.15594883406222E-4</v>
      </c>
      <c r="C1876">
        <v>8.6800887849092394</v>
      </c>
      <c r="D1876">
        <v>6.8971448244206203E-3</v>
      </c>
      <c r="E1876">
        <v>9.4653464757894703</v>
      </c>
      <c r="F1876">
        <v>5.8892884953923698E-3</v>
      </c>
    </row>
    <row r="1877" spans="1:6" x14ac:dyDescent="0.25">
      <c r="A1877">
        <v>9.3970586836575194</v>
      </c>
      <c r="B1877">
        <v>-1.05542369948503E-4</v>
      </c>
      <c r="C1877">
        <v>8.6848256655888108</v>
      </c>
      <c r="D1877">
        <v>7.0764471659154303E-3</v>
      </c>
      <c r="E1877">
        <v>9.4703968421052593</v>
      </c>
      <c r="F1877">
        <v>5.8680866333958703E-3</v>
      </c>
    </row>
    <row r="1878" spans="1:6" x14ac:dyDescent="0.25">
      <c r="A1878">
        <v>9.4021090499732995</v>
      </c>
      <c r="B1878">
        <v>-1.20106013726256E-4</v>
      </c>
      <c r="C1878">
        <v>8.6895625462683892</v>
      </c>
      <c r="D1878">
        <v>7.2596144386090902E-3</v>
      </c>
      <c r="E1878">
        <v>9.4754472084210501</v>
      </c>
      <c r="F1878">
        <v>5.8486293603732401E-3</v>
      </c>
    </row>
    <row r="1879" spans="1:6" x14ac:dyDescent="0.25">
      <c r="A1879">
        <v>9.4071594162890904</v>
      </c>
      <c r="B1879">
        <v>-1.3240934631898201E-4</v>
      </c>
      <c r="C1879">
        <v>8.6942994269479605</v>
      </c>
      <c r="D1879">
        <v>7.4480877027372598E-3</v>
      </c>
      <c r="E1879">
        <v>9.4804975747368392</v>
      </c>
      <c r="F1879">
        <v>5.8277707058455204E-3</v>
      </c>
    </row>
    <row r="1880" spans="1:6" x14ac:dyDescent="0.25">
      <c r="A1880">
        <v>9.4122097826048794</v>
      </c>
      <c r="B1880">
        <v>-1.13220398281538E-4</v>
      </c>
      <c r="C1880">
        <v>8.6990363076275301</v>
      </c>
      <c r="D1880">
        <v>7.6355097442030702E-3</v>
      </c>
      <c r="E1880">
        <v>9.48554794105263</v>
      </c>
      <c r="F1880">
        <v>5.8083583048664502E-3</v>
      </c>
    </row>
    <row r="1881" spans="1:6" x14ac:dyDescent="0.25">
      <c r="A1881">
        <v>9.4172601489206702</v>
      </c>
      <c r="B1881" s="1">
        <v>-8.2163367542359495E-5</v>
      </c>
      <c r="C1881">
        <v>8.7037731883071103</v>
      </c>
      <c r="D1881">
        <v>7.8181190058062601E-3</v>
      </c>
      <c r="E1881">
        <v>9.4905983073684208</v>
      </c>
      <c r="F1881">
        <v>5.7889339279203096E-3</v>
      </c>
    </row>
    <row r="1882" spans="1:6" x14ac:dyDescent="0.25">
      <c r="A1882">
        <v>9.4223105152364592</v>
      </c>
      <c r="B1882" s="1">
        <v>8.7751368974729192E-6</v>
      </c>
      <c r="C1882">
        <v>8.7085100689866799</v>
      </c>
      <c r="D1882">
        <v>8.0046262681559999E-3</v>
      </c>
      <c r="E1882">
        <v>9.4956486736842098</v>
      </c>
      <c r="F1882">
        <v>5.7699614104282197E-3</v>
      </c>
    </row>
    <row r="1883" spans="1:6" x14ac:dyDescent="0.25">
      <c r="A1883">
        <v>9.42736088155225</v>
      </c>
      <c r="B1883">
        <v>1.68727888449799E-4</v>
      </c>
      <c r="C1883">
        <v>8.7132469496662601</v>
      </c>
      <c r="D1883">
        <v>8.1960471778267895E-3</v>
      </c>
      <c r="E1883">
        <v>9.5006990400000007</v>
      </c>
      <c r="F1883">
        <v>5.7570293556350304E-3</v>
      </c>
    </row>
    <row r="1884" spans="1:6" x14ac:dyDescent="0.25">
      <c r="A1884">
        <v>9.4324112478680409</v>
      </c>
      <c r="B1884">
        <v>2.8666521588535502E-4</v>
      </c>
      <c r="C1884">
        <v>8.7179838303458297</v>
      </c>
      <c r="D1884">
        <v>8.3864044448017996E-3</v>
      </c>
      <c r="E1884">
        <v>9.5057494063157897</v>
      </c>
      <c r="F1884">
        <v>5.7543549709460802E-3</v>
      </c>
    </row>
    <row r="1885" spans="1:6" x14ac:dyDescent="0.25">
      <c r="A1885">
        <v>9.4374616141838299</v>
      </c>
      <c r="B1885">
        <v>3.5111920881400601E-4</v>
      </c>
      <c r="C1885">
        <v>8.7227207110253993</v>
      </c>
      <c r="D1885">
        <v>8.5764464726661004E-3</v>
      </c>
      <c r="E1885">
        <v>9.5107997726315805</v>
      </c>
      <c r="F1885">
        <v>5.7585130628483097E-3</v>
      </c>
    </row>
    <row r="1886" spans="1:6" x14ac:dyDescent="0.25">
      <c r="A1886">
        <v>9.4425119804996207</v>
      </c>
      <c r="B1886">
        <v>3.6755590650822302E-4</v>
      </c>
      <c r="C1886">
        <v>8.7274575917049706</v>
      </c>
      <c r="D1886">
        <v>8.76054983278402E-3</v>
      </c>
      <c r="E1886">
        <v>9.5158501389473695</v>
      </c>
      <c r="F1886">
        <v>5.7630648013923102E-3</v>
      </c>
    </row>
    <row r="1887" spans="1:6" x14ac:dyDescent="0.25">
      <c r="A1887">
        <v>9.4475623468154097</v>
      </c>
      <c r="B1887">
        <v>3.8424689729938403E-4</v>
      </c>
      <c r="C1887">
        <v>8.7321944723845508</v>
      </c>
      <c r="D1887">
        <v>8.9447542818171504E-3</v>
      </c>
      <c r="E1887">
        <v>9.5209005052631603</v>
      </c>
      <c r="F1887">
        <v>5.7704983918581603E-3</v>
      </c>
    </row>
    <row r="1888" spans="1:6" x14ac:dyDescent="0.25">
      <c r="A1888">
        <v>9.4526127131312006</v>
      </c>
      <c r="B1888">
        <v>4.28779967796232E-4</v>
      </c>
      <c r="C1888">
        <v>8.7369313530641204</v>
      </c>
      <c r="D1888">
        <v>9.1374087365191405E-3</v>
      </c>
      <c r="E1888">
        <v>9.5259508715789494</v>
      </c>
      <c r="F1888">
        <v>5.7851597231207098E-3</v>
      </c>
    </row>
    <row r="1889" spans="1:6" x14ac:dyDescent="0.25">
      <c r="A1889">
        <v>9.4576630794469896</v>
      </c>
      <c r="B1889">
        <v>5.0914917090502004E-4</v>
      </c>
      <c r="C1889">
        <v>8.7416682337437006</v>
      </c>
      <c r="D1889">
        <v>9.3244636509889293E-3</v>
      </c>
      <c r="E1889">
        <v>9.5310012378947402</v>
      </c>
      <c r="F1889">
        <v>5.80517439902219E-3</v>
      </c>
    </row>
    <row r="1890" spans="1:6" x14ac:dyDescent="0.25">
      <c r="A1890">
        <v>9.4627134457627804</v>
      </c>
      <c r="B1890">
        <v>5.7915303767164001E-4</v>
      </c>
      <c r="C1890">
        <v>8.7464051144232702</v>
      </c>
      <c r="D1890">
        <v>9.5078535392635801E-3</v>
      </c>
      <c r="E1890">
        <v>9.5360516042105292</v>
      </c>
      <c r="F1890">
        <v>5.82965707710299E-3</v>
      </c>
    </row>
    <row r="1891" spans="1:6" x14ac:dyDescent="0.25">
      <c r="A1891">
        <v>9.4677638120785694</v>
      </c>
      <c r="B1891">
        <v>6.0525642708786299E-4</v>
      </c>
      <c r="C1891">
        <v>8.7511419951028397</v>
      </c>
      <c r="D1891">
        <v>9.6950739656351693E-3</v>
      </c>
      <c r="E1891">
        <v>9.54110197052632</v>
      </c>
      <c r="F1891">
        <v>5.8578409541720404E-3</v>
      </c>
    </row>
    <row r="1892" spans="1:6" x14ac:dyDescent="0.25">
      <c r="A1892">
        <v>9.4728141783943602</v>
      </c>
      <c r="B1892">
        <v>5.4634967213114003E-4</v>
      </c>
      <c r="C1892">
        <v>8.7558788757824093</v>
      </c>
      <c r="D1892">
        <v>9.8810264695290608E-3</v>
      </c>
      <c r="E1892">
        <v>9.5461523368421108</v>
      </c>
      <c r="F1892">
        <v>5.8861589109555504E-3</v>
      </c>
    </row>
    <row r="1893" spans="1:6" x14ac:dyDescent="0.25">
      <c r="A1893">
        <v>9.4778645447101493</v>
      </c>
      <c r="B1893">
        <v>4.5084347483509603E-4</v>
      </c>
      <c r="C1893">
        <v>8.7606157564619895</v>
      </c>
      <c r="D1893">
        <v>1.00651064961858E-2</v>
      </c>
      <c r="E1893">
        <v>9.5512027031578999</v>
      </c>
      <c r="F1893">
        <v>5.9206401455135704E-3</v>
      </c>
    </row>
    <row r="1894" spans="1:6" x14ac:dyDescent="0.25">
      <c r="A1894">
        <v>9.4829149110259401</v>
      </c>
      <c r="B1894">
        <v>3.6829287758727698E-4</v>
      </c>
      <c r="C1894">
        <v>8.7653526371415609</v>
      </c>
      <c r="D1894">
        <v>1.0253521452353E-2</v>
      </c>
      <c r="E1894">
        <v>9.5562530694736907</v>
      </c>
      <c r="F1894">
        <v>5.9689725027008804E-3</v>
      </c>
    </row>
    <row r="1895" spans="1:6" x14ac:dyDescent="0.25">
      <c r="A1895">
        <v>9.4879652773417291</v>
      </c>
      <c r="B1895">
        <v>3.0722263415502499E-4</v>
      </c>
      <c r="C1895">
        <v>8.7700895178211304</v>
      </c>
      <c r="D1895">
        <v>1.04419775787694E-2</v>
      </c>
      <c r="E1895">
        <v>9.5613034357894708</v>
      </c>
      <c r="F1895">
        <v>6.0218062994146001E-3</v>
      </c>
    </row>
    <row r="1896" spans="1:6" x14ac:dyDescent="0.25">
      <c r="A1896">
        <v>9.4930156436575093</v>
      </c>
      <c r="B1896">
        <v>2.56245501714098E-4</v>
      </c>
      <c r="C1896">
        <v>8.7748263985007107</v>
      </c>
      <c r="D1896">
        <v>1.06262068602993E-2</v>
      </c>
      <c r="E1896">
        <v>9.5663538021052599</v>
      </c>
      <c r="F1896">
        <v>6.0786554544370302E-3</v>
      </c>
    </row>
    <row r="1897" spans="1:6" x14ac:dyDescent="0.25">
      <c r="A1897">
        <v>9.4980660099733107</v>
      </c>
      <c r="B1897">
        <v>2.0934450301869799E-4</v>
      </c>
      <c r="C1897">
        <v>8.7795632791802802</v>
      </c>
      <c r="D1897">
        <v>1.08063086971477E-2</v>
      </c>
      <c r="E1897">
        <v>9.5714041684210507</v>
      </c>
      <c r="F1897">
        <v>6.1487360317253803E-3</v>
      </c>
    </row>
    <row r="1898" spans="1:6" x14ac:dyDescent="0.25">
      <c r="A1898">
        <v>9.5031163762890891</v>
      </c>
      <c r="B1898">
        <v>1.57362885050037E-4</v>
      </c>
      <c r="C1898">
        <v>8.7843001598598498</v>
      </c>
      <c r="D1898">
        <v>1.09849231392049E-2</v>
      </c>
      <c r="E1898">
        <v>9.5764545347368397</v>
      </c>
      <c r="F1898">
        <v>6.2326926415664802E-3</v>
      </c>
    </row>
    <row r="1899" spans="1:6" x14ac:dyDescent="0.25">
      <c r="A1899">
        <v>9.5081667426048799</v>
      </c>
      <c r="B1899">
        <v>1.3601323888403101E-4</v>
      </c>
      <c r="C1899">
        <v>8.78903704053943</v>
      </c>
      <c r="D1899">
        <v>1.11572575119715E-2</v>
      </c>
      <c r="E1899">
        <v>9.5815049010526305</v>
      </c>
      <c r="F1899">
        <v>6.32736411089158E-3</v>
      </c>
    </row>
    <row r="1900" spans="1:6" x14ac:dyDescent="0.25">
      <c r="A1900">
        <v>9.5132171089206707</v>
      </c>
      <c r="B1900">
        <v>2.1344837185745599E-4</v>
      </c>
      <c r="C1900">
        <v>8.7937739212189996</v>
      </c>
      <c r="D1900">
        <v>1.1331336823029199E-2</v>
      </c>
      <c r="E1900">
        <v>9.5865552673684196</v>
      </c>
      <c r="F1900">
        <v>6.4329228059216001E-3</v>
      </c>
    </row>
    <row r="1901" spans="1:6" x14ac:dyDescent="0.25">
      <c r="A1901">
        <v>9.5182674752364598</v>
      </c>
      <c r="B1901">
        <v>3.4361510249886299E-4</v>
      </c>
      <c r="C1901">
        <v>8.7985108018985692</v>
      </c>
      <c r="D1901">
        <v>1.15026500704733E-2</v>
      </c>
      <c r="E1901">
        <v>9.5916056336842104</v>
      </c>
      <c r="F1901">
        <v>6.5489129363848902E-3</v>
      </c>
    </row>
    <row r="1902" spans="1:6" x14ac:dyDescent="0.25">
      <c r="A1902">
        <v>9.5233178415522506</v>
      </c>
      <c r="B1902">
        <v>4.8550393207018002E-4</v>
      </c>
      <c r="C1902">
        <v>8.8032476825781494</v>
      </c>
      <c r="D1902">
        <v>1.16808329472653E-2</v>
      </c>
      <c r="E1902">
        <v>9.5966559999999994</v>
      </c>
      <c r="F1902">
        <v>6.6705911352637698E-3</v>
      </c>
    </row>
    <row r="1903" spans="1:6" x14ac:dyDescent="0.25">
      <c r="A1903">
        <v>9.5283682078680396</v>
      </c>
      <c r="B1903">
        <v>6.4738917039829601E-4</v>
      </c>
      <c r="C1903">
        <v>8.8079845632577207</v>
      </c>
      <c r="D1903">
        <v>1.18549799100781E-2</v>
      </c>
      <c r="E1903">
        <v>9.6017063663157902</v>
      </c>
      <c r="F1903">
        <v>6.80120360085275E-3</v>
      </c>
    </row>
    <row r="1904" spans="1:6" x14ac:dyDescent="0.25">
      <c r="A1904">
        <v>9.5334185741838304</v>
      </c>
      <c r="B1904">
        <v>8.2638267637288204E-4</v>
      </c>
      <c r="C1904">
        <v>8.8127214439372903</v>
      </c>
      <c r="D1904">
        <v>1.2019416324141901E-2</v>
      </c>
      <c r="E1904">
        <v>9.6067567326315793</v>
      </c>
      <c r="F1904">
        <v>6.9424160571912499E-3</v>
      </c>
    </row>
    <row r="1905" spans="1:6" x14ac:dyDescent="0.25">
      <c r="A1905">
        <v>9.5384689404996195</v>
      </c>
      <c r="B1905">
        <v>9.9022461028321898E-4</v>
      </c>
      <c r="C1905">
        <v>8.8174583246168705</v>
      </c>
      <c r="D1905">
        <v>1.21847287886752E-2</v>
      </c>
      <c r="E1905">
        <v>9.6118070989473701</v>
      </c>
      <c r="F1905">
        <v>7.0854359271571602E-3</v>
      </c>
    </row>
    <row r="1906" spans="1:6" x14ac:dyDescent="0.25">
      <c r="A1906">
        <v>9.5435193068154103</v>
      </c>
      <c r="B1906">
        <v>1.1329692212808001E-3</v>
      </c>
      <c r="C1906">
        <v>8.8221952052964401</v>
      </c>
      <c r="D1906">
        <v>1.23487283407843E-2</v>
      </c>
      <c r="E1906">
        <v>9.6168574652631609</v>
      </c>
      <c r="F1906">
        <v>7.2257045362407596E-3</v>
      </c>
    </row>
    <row r="1907" spans="1:6" x14ac:dyDescent="0.25">
      <c r="A1907">
        <v>9.5485696731311993</v>
      </c>
      <c r="B1907">
        <v>1.2533931177064501E-3</v>
      </c>
      <c r="C1907">
        <v>8.8269320859760096</v>
      </c>
      <c r="D1907">
        <v>1.25106212737119E-2</v>
      </c>
      <c r="E1907">
        <v>9.6219078315789499</v>
      </c>
      <c r="F1907">
        <v>7.3655491133579496E-3</v>
      </c>
    </row>
    <row r="1908" spans="1:6" x14ac:dyDescent="0.25">
      <c r="A1908">
        <v>9.5536200394469901</v>
      </c>
      <c r="B1908">
        <v>1.3585458684837899E-3</v>
      </c>
      <c r="C1908">
        <v>8.8316689666555899</v>
      </c>
      <c r="D1908">
        <v>1.26710419451507E-2</v>
      </c>
      <c r="E1908">
        <v>9.6269581978947407</v>
      </c>
      <c r="F1908">
        <v>7.5043776910896798E-3</v>
      </c>
    </row>
    <row r="1909" spans="1:6" x14ac:dyDescent="0.25">
      <c r="A1909">
        <v>9.5586704057627792</v>
      </c>
      <c r="B1909">
        <v>1.4625218741390199E-3</v>
      </c>
      <c r="C1909">
        <v>8.8364058473351594</v>
      </c>
      <c r="D1909">
        <v>1.2830598730043099E-2</v>
      </c>
      <c r="E1909">
        <v>9.6320085642105298</v>
      </c>
      <c r="F1909">
        <v>7.6428445986471702E-3</v>
      </c>
    </row>
    <row r="1910" spans="1:6" x14ac:dyDescent="0.25">
      <c r="A1910">
        <v>9.56372077207857</v>
      </c>
      <c r="B1910">
        <v>1.55938845918543E-3</v>
      </c>
      <c r="C1910">
        <v>8.8411427280147308</v>
      </c>
      <c r="D1910">
        <v>1.2986981363275E-2</v>
      </c>
      <c r="E1910">
        <v>9.6370589305263206</v>
      </c>
      <c r="F1910">
        <v>7.7827486507142897E-3</v>
      </c>
    </row>
    <row r="1911" spans="1:6" x14ac:dyDescent="0.25">
      <c r="A1911">
        <v>9.5687711383943608</v>
      </c>
      <c r="B1911">
        <v>1.6847022050909099E-3</v>
      </c>
      <c r="C1911">
        <v>8.8458796086943092</v>
      </c>
      <c r="D1911">
        <v>1.31311374968068E-2</v>
      </c>
      <c r="E1911">
        <v>9.6421092968421096</v>
      </c>
      <c r="F1911">
        <v>7.9203650268253999E-3</v>
      </c>
    </row>
    <row r="1912" spans="1:6" x14ac:dyDescent="0.25">
      <c r="A1912">
        <v>9.5738215047101498</v>
      </c>
      <c r="B1912">
        <v>1.89944367762368E-3</v>
      </c>
      <c r="C1912">
        <v>8.8506164893738806</v>
      </c>
      <c r="D1912">
        <v>1.32707670614103E-2</v>
      </c>
      <c r="E1912">
        <v>9.6471596631579004</v>
      </c>
      <c r="F1912">
        <v>8.0452368667782593E-3</v>
      </c>
    </row>
    <row r="1913" spans="1:6" x14ac:dyDescent="0.25">
      <c r="A1913">
        <v>9.5788718710259406</v>
      </c>
      <c r="B1913">
        <v>2.19351374485824E-3</v>
      </c>
      <c r="C1913">
        <v>8.8553533700534501</v>
      </c>
      <c r="D1913">
        <v>1.34161000415984E-2</v>
      </c>
      <c r="E1913">
        <v>9.6522100294736806</v>
      </c>
      <c r="F1913">
        <v>8.1527527858480907E-3</v>
      </c>
    </row>
    <row r="1914" spans="1:6" x14ac:dyDescent="0.25">
      <c r="A1914">
        <v>9.5839222373417208</v>
      </c>
      <c r="B1914">
        <v>2.5278247097616701E-3</v>
      </c>
      <c r="C1914">
        <v>8.8600902507330304</v>
      </c>
      <c r="D1914">
        <v>1.3552096912485601E-2</v>
      </c>
      <c r="E1914">
        <v>9.6572603957894696</v>
      </c>
      <c r="F1914">
        <v>8.2434155276350507E-3</v>
      </c>
    </row>
    <row r="1915" spans="1:6" x14ac:dyDescent="0.25">
      <c r="A1915">
        <v>9.5889726036575205</v>
      </c>
      <c r="B1915">
        <v>2.8844691577219199E-3</v>
      </c>
      <c r="C1915">
        <v>8.8648271314125999</v>
      </c>
      <c r="D1915">
        <v>1.3688582902796601E-2</v>
      </c>
      <c r="E1915">
        <v>9.6623107621052604</v>
      </c>
      <c r="F1915">
        <v>8.3195941713155395E-3</v>
      </c>
    </row>
    <row r="1916" spans="1:6" x14ac:dyDescent="0.25">
      <c r="A1916">
        <v>9.5940229699733006</v>
      </c>
      <c r="B1916">
        <v>3.2883665703528401E-3</v>
      </c>
      <c r="C1916">
        <v>8.8695640120921695</v>
      </c>
      <c r="D1916">
        <v>1.3819093429101601E-2</v>
      </c>
      <c r="E1916">
        <v>9.6673611284210494</v>
      </c>
      <c r="F1916">
        <v>8.3812590261615194E-3</v>
      </c>
    </row>
    <row r="1917" spans="1:6" x14ac:dyDescent="0.25">
      <c r="A1917">
        <v>9.5990733362890897</v>
      </c>
      <c r="B1917">
        <v>3.74561279555467E-3</v>
      </c>
      <c r="C1917">
        <v>8.8743008927717497</v>
      </c>
      <c r="D1917">
        <v>1.3952757369018499E-2</v>
      </c>
      <c r="E1917">
        <v>9.6724114947368403</v>
      </c>
      <c r="F1917">
        <v>8.4231155115694102E-3</v>
      </c>
    </row>
    <row r="1918" spans="1:6" x14ac:dyDescent="0.25">
      <c r="A1918">
        <v>9.6041237026048805</v>
      </c>
      <c r="B1918">
        <v>4.19753176174312E-3</v>
      </c>
      <c r="C1918">
        <v>8.8790377734513193</v>
      </c>
      <c r="D1918">
        <v>1.4083850647451299E-2</v>
      </c>
      <c r="E1918">
        <v>9.6774618610526293</v>
      </c>
      <c r="F1918">
        <v>8.4446487711207305E-3</v>
      </c>
    </row>
    <row r="1919" spans="1:6" x14ac:dyDescent="0.25">
      <c r="A1919">
        <v>9.6091740689206695</v>
      </c>
      <c r="B1919">
        <v>4.6560340133624499E-3</v>
      </c>
      <c r="C1919">
        <v>8.8837746541308906</v>
      </c>
      <c r="D1919">
        <v>1.4191796897299099E-2</v>
      </c>
      <c r="E1919">
        <v>9.6825122273684201</v>
      </c>
      <c r="F1919">
        <v>8.4423611682526694E-3</v>
      </c>
    </row>
    <row r="1920" spans="1:6" x14ac:dyDescent="0.25">
      <c r="A1920">
        <v>9.6142244352364603</v>
      </c>
      <c r="B1920">
        <v>5.1209412880814801E-3</v>
      </c>
      <c r="C1920">
        <v>8.8885115348104708</v>
      </c>
      <c r="D1920">
        <v>1.43148286530636E-2</v>
      </c>
      <c r="E1920">
        <v>9.6875625936842091</v>
      </c>
      <c r="F1920">
        <v>8.4156440011159094E-3</v>
      </c>
    </row>
    <row r="1921" spans="1:6" x14ac:dyDescent="0.25">
      <c r="A1921">
        <v>9.6192748015522493</v>
      </c>
      <c r="B1921">
        <v>5.5318066468077898E-3</v>
      </c>
      <c r="C1921">
        <v>8.8932484154900404</v>
      </c>
      <c r="D1921">
        <v>1.44348760451789E-2</v>
      </c>
      <c r="E1921">
        <v>9.6926129599999999</v>
      </c>
      <c r="F1921">
        <v>8.3623404843068301E-3</v>
      </c>
    </row>
    <row r="1922" spans="1:6" x14ac:dyDescent="0.25">
      <c r="A1922">
        <v>9.6243251678680402</v>
      </c>
      <c r="B1922">
        <v>5.8855212660025797E-3</v>
      </c>
      <c r="C1922">
        <v>8.89798529616961</v>
      </c>
      <c r="D1922">
        <v>1.45288279523294E-2</v>
      </c>
      <c r="E1922">
        <v>9.6976633263157908</v>
      </c>
      <c r="F1922">
        <v>8.2827471672186504E-3</v>
      </c>
    </row>
    <row r="1923" spans="1:6" x14ac:dyDescent="0.25">
      <c r="A1923">
        <v>9.6293755341838292</v>
      </c>
      <c r="B1923">
        <v>6.1714932647451998E-3</v>
      </c>
      <c r="C1923">
        <v>8.9027221768491902</v>
      </c>
      <c r="D1923">
        <v>1.4632006697888E-2</v>
      </c>
      <c r="E1923">
        <v>9.7027136926315798</v>
      </c>
      <c r="F1923">
        <v>8.1818460514930906E-3</v>
      </c>
    </row>
    <row r="1924" spans="1:6" x14ac:dyDescent="0.25">
      <c r="A1924">
        <v>9.63442590049962</v>
      </c>
      <c r="B1924">
        <v>6.4001998493064399E-3</v>
      </c>
      <c r="C1924">
        <v>8.9074590575287598</v>
      </c>
      <c r="D1924">
        <v>1.4737788597774601E-2</v>
      </c>
      <c r="E1924">
        <v>9.7077640589473706</v>
      </c>
      <c r="F1924">
        <v>8.0644701571253394E-3</v>
      </c>
    </row>
    <row r="1925" spans="1:6" x14ac:dyDescent="0.25">
      <c r="A1925">
        <v>9.6394762668154108</v>
      </c>
      <c r="B1925">
        <v>6.5907109313557604E-3</v>
      </c>
      <c r="C1925">
        <v>8.9121959382083293</v>
      </c>
      <c r="D1925">
        <v>1.4843698068893499E-2</v>
      </c>
      <c r="E1925">
        <v>9.7128144252631596</v>
      </c>
      <c r="F1925">
        <v>7.9248694932011893E-3</v>
      </c>
    </row>
    <row r="1926" spans="1:6" x14ac:dyDescent="0.25">
      <c r="A1926">
        <v>9.6445266331311998</v>
      </c>
      <c r="B1926">
        <v>6.7391329430099298E-3</v>
      </c>
      <c r="C1926">
        <v>8.9169328188879096</v>
      </c>
      <c r="D1926">
        <v>1.49335204718702E-2</v>
      </c>
      <c r="E1926">
        <v>9.7178647915789504</v>
      </c>
      <c r="F1926">
        <v>7.7636822296062403E-3</v>
      </c>
    </row>
    <row r="1927" spans="1:6" x14ac:dyDescent="0.25">
      <c r="A1927">
        <v>9.6495769994469907</v>
      </c>
      <c r="B1927">
        <v>6.8508679046499201E-3</v>
      </c>
      <c r="C1927">
        <v>8.9216696995674791</v>
      </c>
      <c r="D1927">
        <v>1.5017262196996501E-2</v>
      </c>
      <c r="E1927">
        <v>9.7229151578947395</v>
      </c>
      <c r="F1927">
        <v>7.5859713790210398E-3</v>
      </c>
    </row>
    <row r="1928" spans="1:6" x14ac:dyDescent="0.25">
      <c r="A1928">
        <v>9.6546273657627797</v>
      </c>
      <c r="B1928">
        <v>6.9512387523416701E-3</v>
      </c>
      <c r="C1928">
        <v>8.9264065802470505</v>
      </c>
      <c r="D1928">
        <v>1.50971784559255E-2</v>
      </c>
      <c r="E1928">
        <v>9.7279655242105303</v>
      </c>
      <c r="F1928">
        <v>7.3915419392447199E-3</v>
      </c>
    </row>
    <row r="1929" spans="1:6" x14ac:dyDescent="0.25">
      <c r="A1929">
        <v>9.6596777320785705</v>
      </c>
      <c r="B1929">
        <v>7.0358994622474599E-3</v>
      </c>
      <c r="C1929">
        <v>8.9311434609266307</v>
      </c>
      <c r="D1929">
        <v>1.5181016692260499E-2</v>
      </c>
      <c r="E1929">
        <v>9.7330158905263193</v>
      </c>
      <c r="F1929">
        <v>7.1809365354521797E-3</v>
      </c>
    </row>
    <row r="1930" spans="1:6" x14ac:dyDescent="0.25">
      <c r="A1930">
        <v>9.6647280983943595</v>
      </c>
      <c r="B1930">
        <v>7.0750902801651402E-3</v>
      </c>
      <c r="C1930">
        <v>8.9358803416062003</v>
      </c>
      <c r="D1930">
        <v>1.5262572486113801E-2</v>
      </c>
      <c r="E1930">
        <v>9.7380662568420995</v>
      </c>
      <c r="F1930">
        <v>6.9534074785473597E-3</v>
      </c>
    </row>
    <row r="1931" spans="1:6" x14ac:dyDescent="0.25">
      <c r="A1931">
        <v>9.6697784647101503</v>
      </c>
      <c r="B1931">
        <v>7.0368412011194504E-3</v>
      </c>
      <c r="C1931">
        <v>8.9406172222857698</v>
      </c>
      <c r="D1931">
        <v>1.5339067673009601E-2</v>
      </c>
      <c r="E1931">
        <v>9.7431166231578992</v>
      </c>
      <c r="F1931">
        <v>6.7171844895334201E-3</v>
      </c>
    </row>
    <row r="1932" spans="1:6" x14ac:dyDescent="0.25">
      <c r="A1932">
        <v>9.6748288310259394</v>
      </c>
      <c r="B1932">
        <v>6.8812047801245797E-3</v>
      </c>
      <c r="C1932">
        <v>8.9453541029653501</v>
      </c>
      <c r="D1932">
        <v>1.54118337023106E-2</v>
      </c>
      <c r="E1932">
        <v>9.7481669894736793</v>
      </c>
      <c r="F1932">
        <v>6.47324485610543E-3</v>
      </c>
    </row>
    <row r="1933" spans="1:6" x14ac:dyDescent="0.25">
      <c r="A1933">
        <v>9.6798791973417302</v>
      </c>
      <c r="B1933">
        <v>6.5927580018653904E-3</v>
      </c>
      <c r="C1933">
        <v>8.9500909836449196</v>
      </c>
      <c r="D1933">
        <v>1.54709198074183E-2</v>
      </c>
      <c r="E1933">
        <v>9.7532173557894808</v>
      </c>
      <c r="F1933">
        <v>6.2221058106428197E-3</v>
      </c>
    </row>
    <row r="1934" spans="1:6" x14ac:dyDescent="0.25">
      <c r="A1934">
        <v>9.6849295636575103</v>
      </c>
      <c r="B1934">
        <v>6.2642879112536796E-3</v>
      </c>
      <c r="C1934">
        <v>8.9548278643244892</v>
      </c>
      <c r="D1934">
        <v>1.55306069662214E-2</v>
      </c>
      <c r="E1934">
        <v>9.7582677221052592</v>
      </c>
      <c r="F1934">
        <v>5.9685100473672098E-3</v>
      </c>
    </row>
    <row r="1935" spans="1:6" x14ac:dyDescent="0.25">
      <c r="A1935">
        <v>9.6899799299732994</v>
      </c>
      <c r="B1935">
        <v>5.9121267835515303E-3</v>
      </c>
      <c r="C1935">
        <v>8.9595647450040694</v>
      </c>
      <c r="D1935">
        <v>1.55970418323175E-2</v>
      </c>
      <c r="E1935">
        <v>9.76331808842105</v>
      </c>
      <c r="F1935">
        <v>5.7127757304082701E-3</v>
      </c>
    </row>
    <row r="1936" spans="1:6" x14ac:dyDescent="0.25">
      <c r="A1936">
        <v>9.6950302962890902</v>
      </c>
      <c r="B1936">
        <v>5.5546943857555297E-3</v>
      </c>
      <c r="C1936">
        <v>8.9643016256836408</v>
      </c>
      <c r="D1936">
        <v>1.56497429652919E-2</v>
      </c>
      <c r="E1936">
        <v>9.7683684547368408</v>
      </c>
      <c r="F1936">
        <v>5.4615879655453298E-3</v>
      </c>
    </row>
    <row r="1937" spans="1:6" x14ac:dyDescent="0.25">
      <c r="A1937">
        <v>9.7000806626048792</v>
      </c>
      <c r="B1937">
        <v>5.1876911365121604E-3</v>
      </c>
      <c r="C1937">
        <v>8.9690385063632103</v>
      </c>
      <c r="D1937">
        <v>1.5705661820383101E-2</v>
      </c>
      <c r="E1937">
        <v>9.7734188210526298</v>
      </c>
      <c r="F1937">
        <v>5.2166430667060599E-3</v>
      </c>
    </row>
    <row r="1938" spans="1:6" x14ac:dyDescent="0.25">
      <c r="A1938">
        <v>9.70513102892067</v>
      </c>
      <c r="B1938">
        <v>4.7958866678992898E-3</v>
      </c>
      <c r="C1938">
        <v>8.9737753870427905</v>
      </c>
      <c r="D1938">
        <v>1.5769229566129101E-2</v>
      </c>
      <c r="E1938">
        <v>9.7784691873684206</v>
      </c>
      <c r="F1938">
        <v>4.9746698554270601E-3</v>
      </c>
    </row>
    <row r="1939" spans="1:6" x14ac:dyDescent="0.25">
      <c r="A1939">
        <v>9.7101813952364608</v>
      </c>
      <c r="B1939">
        <v>4.3287149825108001E-3</v>
      </c>
      <c r="C1939">
        <v>8.9785122677223601</v>
      </c>
      <c r="D1939">
        <v>1.58200591260498E-2</v>
      </c>
      <c r="E1939">
        <v>9.7835195536842097</v>
      </c>
      <c r="F1939">
        <v>4.7401845884414498E-3</v>
      </c>
    </row>
    <row r="1940" spans="1:6" x14ac:dyDescent="0.25">
      <c r="A1940">
        <v>9.7152317615522499</v>
      </c>
      <c r="B1940">
        <v>3.7588582210418501E-3</v>
      </c>
      <c r="C1940">
        <v>8.9832491484019297</v>
      </c>
      <c r="D1940">
        <v>1.5870701309960999E-2</v>
      </c>
      <c r="E1940">
        <v>9.7885699200000005</v>
      </c>
      <c r="F1940">
        <v>4.5143415701471698E-3</v>
      </c>
    </row>
    <row r="1941" spans="1:6" x14ac:dyDescent="0.25">
      <c r="A1941">
        <v>9.7202821278680407</v>
      </c>
      <c r="B1941">
        <v>3.1250529047321101E-3</v>
      </c>
      <c r="C1941">
        <v>8.9879860290814992</v>
      </c>
      <c r="D1941">
        <v>1.59257200824338E-2</v>
      </c>
      <c r="E1941">
        <v>9.7936202863157895</v>
      </c>
      <c r="F1941">
        <v>4.2994615836376097E-3</v>
      </c>
    </row>
    <row r="1942" spans="1:6" x14ac:dyDescent="0.25">
      <c r="A1942">
        <v>9.7253324941838297</v>
      </c>
      <c r="B1942">
        <v>2.4590422413016499E-3</v>
      </c>
      <c r="C1942">
        <v>8.9927229097610795</v>
      </c>
      <c r="D1942">
        <v>1.5976027848712399E-2</v>
      </c>
      <c r="E1942">
        <v>9.7986706526315803</v>
      </c>
      <c r="F1942">
        <v>4.09759987328457E-3</v>
      </c>
    </row>
    <row r="1943" spans="1:6" x14ac:dyDescent="0.25">
      <c r="A1943">
        <v>9.7303828604996205</v>
      </c>
      <c r="B1943">
        <v>1.68626988209906E-3</v>
      </c>
      <c r="C1943">
        <v>8.9974597904406508</v>
      </c>
      <c r="D1943">
        <v>1.6026359791633599E-2</v>
      </c>
      <c r="E1943">
        <v>9.8037210189473694</v>
      </c>
      <c r="F1943">
        <v>3.9127259584283798E-3</v>
      </c>
    </row>
    <row r="1944" spans="1:6" x14ac:dyDescent="0.25">
      <c r="A1944">
        <v>9.7354332268154096</v>
      </c>
      <c r="B1944">
        <v>8.2742348082420498E-4</v>
      </c>
      <c r="C1944">
        <v>9.0021966711202293</v>
      </c>
      <c r="D1944">
        <v>1.6079770303980799E-2</v>
      </c>
      <c r="E1944">
        <v>9.8087713852631602</v>
      </c>
      <c r="F1944">
        <v>3.7473416121849199E-3</v>
      </c>
    </row>
    <row r="1945" spans="1:6" x14ac:dyDescent="0.25">
      <c r="A1945">
        <v>9.7404835931312004</v>
      </c>
      <c r="B1945" s="1">
        <v>-2.5809370146782101E-5</v>
      </c>
      <c r="C1945">
        <v>9.0069335517998006</v>
      </c>
      <c r="D1945">
        <v>1.6125209189244601E-2</v>
      </c>
      <c r="E1945">
        <v>9.8138217515789492</v>
      </c>
      <c r="F1945">
        <v>3.5997138011458199E-3</v>
      </c>
    </row>
    <row r="1946" spans="1:6" x14ac:dyDescent="0.25">
      <c r="A1946">
        <v>9.7455339594469894</v>
      </c>
      <c r="B1946">
        <v>-8.2550875775243499E-4</v>
      </c>
      <c r="C1946">
        <v>9.0116704324793702</v>
      </c>
      <c r="D1946">
        <v>1.6170464142114E-2</v>
      </c>
      <c r="E1946">
        <v>9.81887211789474</v>
      </c>
      <c r="F1946">
        <v>3.4712744868779198E-3</v>
      </c>
    </row>
    <row r="1947" spans="1:6" x14ac:dyDescent="0.25">
      <c r="A1947">
        <v>9.7505843257627802</v>
      </c>
      <c r="B1947">
        <v>-1.56003044374498E-3</v>
      </c>
      <c r="C1947">
        <v>9.0164073131589504</v>
      </c>
      <c r="D1947">
        <v>1.62204399854858E-2</v>
      </c>
      <c r="E1947">
        <v>9.8239224842105308</v>
      </c>
      <c r="F1947">
        <v>3.3592933502845702E-3</v>
      </c>
    </row>
    <row r="1948" spans="1:6" x14ac:dyDescent="0.25">
      <c r="A1948">
        <v>9.7556346920785693</v>
      </c>
      <c r="B1948">
        <v>-2.29915662138876E-3</v>
      </c>
      <c r="C1948">
        <v>9.02114419383852</v>
      </c>
      <c r="D1948">
        <v>1.62827752872905E-2</v>
      </c>
      <c r="E1948">
        <v>9.8289728505263199</v>
      </c>
      <c r="F1948">
        <v>3.258469726247E-3</v>
      </c>
    </row>
    <row r="1949" spans="1:6" x14ac:dyDescent="0.25">
      <c r="A1949">
        <v>9.7606850583943601</v>
      </c>
      <c r="B1949">
        <v>-3.10378176913106E-3</v>
      </c>
      <c r="C1949">
        <v>9.0258810745180895</v>
      </c>
      <c r="D1949">
        <v>1.63395404725366E-2</v>
      </c>
      <c r="E1949">
        <v>9.8340232168421107</v>
      </c>
      <c r="F1949">
        <v>3.16261838155917E-3</v>
      </c>
    </row>
    <row r="1950" spans="1:6" x14ac:dyDescent="0.25">
      <c r="A1950">
        <v>9.7657354247101509</v>
      </c>
      <c r="B1950">
        <v>-3.9015743211858701E-3</v>
      </c>
      <c r="C1950">
        <v>9.0306179551976697</v>
      </c>
      <c r="D1950">
        <v>1.6397625369364E-2</v>
      </c>
      <c r="E1950">
        <v>9.8390735831578997</v>
      </c>
      <c r="F1950">
        <v>3.0772720597420202E-3</v>
      </c>
    </row>
    <row r="1951" spans="1:6" x14ac:dyDescent="0.25">
      <c r="A1951">
        <v>9.7707857910259399</v>
      </c>
      <c r="B1951">
        <v>-4.6592262391973397E-3</v>
      </c>
      <c r="C1951">
        <v>9.0353548358772393</v>
      </c>
      <c r="D1951">
        <v>1.6464611930633099E-2</v>
      </c>
      <c r="E1951">
        <v>9.8441239494736905</v>
      </c>
      <c r="F1951">
        <v>3.00584079227432E-3</v>
      </c>
    </row>
    <row r="1952" spans="1:6" x14ac:dyDescent="0.25">
      <c r="A1952">
        <v>9.7758361573417201</v>
      </c>
      <c r="B1952">
        <v>-5.3555290055520401E-3</v>
      </c>
      <c r="C1952">
        <v>9.0400917165568107</v>
      </c>
      <c r="D1952">
        <v>1.6531545711182202E-2</v>
      </c>
      <c r="E1952">
        <v>9.8491743157894707</v>
      </c>
      <c r="F1952">
        <v>2.9455468763265298E-3</v>
      </c>
    </row>
    <row r="1953" spans="1:6" x14ac:dyDescent="0.25">
      <c r="A1953">
        <v>9.7808865236575109</v>
      </c>
      <c r="B1953">
        <v>-5.9824359867214202E-3</v>
      </c>
      <c r="C1953">
        <v>9.0448285972363909</v>
      </c>
      <c r="D1953">
        <v>1.6598605556715499E-2</v>
      </c>
      <c r="E1953">
        <v>9.8542246821052597</v>
      </c>
      <c r="F1953">
        <v>2.8945538721953301E-3</v>
      </c>
    </row>
    <row r="1954" spans="1:6" x14ac:dyDescent="0.25">
      <c r="A1954">
        <v>9.7859368899732999</v>
      </c>
      <c r="B1954">
        <v>-6.5532356216666298E-3</v>
      </c>
      <c r="C1954">
        <v>9.0495654779159604</v>
      </c>
      <c r="D1954">
        <v>1.66647980060497E-2</v>
      </c>
      <c r="E1954">
        <v>9.8592750484210505</v>
      </c>
      <c r="F1954">
        <v>2.8522623699311E-3</v>
      </c>
    </row>
    <row r="1955" spans="1:6" x14ac:dyDescent="0.25">
      <c r="A1955">
        <v>9.7909872562890907</v>
      </c>
      <c r="B1955">
        <v>-7.0822736534558502E-3</v>
      </c>
      <c r="C1955">
        <v>9.05430235859553</v>
      </c>
      <c r="D1955">
        <v>1.6731462845917599E-2</v>
      </c>
      <c r="E1955">
        <v>9.8643254147368395</v>
      </c>
      <c r="F1955">
        <v>2.81788302057869E-3</v>
      </c>
    </row>
    <row r="1956" spans="1:6" x14ac:dyDescent="0.25">
      <c r="A1956">
        <v>9.7960376226048798</v>
      </c>
      <c r="B1956">
        <v>-7.58358303538007E-3</v>
      </c>
      <c r="C1956">
        <v>9.0590392392751102</v>
      </c>
      <c r="D1956">
        <v>1.68018098735805E-2</v>
      </c>
      <c r="E1956">
        <v>9.8693757810526304</v>
      </c>
      <c r="F1956">
        <v>2.7896391613159801E-3</v>
      </c>
    </row>
    <row r="1957" spans="1:6" x14ac:dyDescent="0.25">
      <c r="A1957">
        <v>9.8010879889206706</v>
      </c>
      <c r="B1957">
        <v>-8.0597648458663896E-3</v>
      </c>
      <c r="C1957">
        <v>9.0637761199546798</v>
      </c>
      <c r="D1957">
        <v>1.6875403916048599E-2</v>
      </c>
      <c r="E1957">
        <v>9.8744261473684194</v>
      </c>
      <c r="F1957">
        <v>2.7657046589249202E-3</v>
      </c>
    </row>
    <row r="1958" spans="1:6" x14ac:dyDescent="0.25">
      <c r="A1958">
        <v>9.8061383552364596</v>
      </c>
      <c r="B1958">
        <v>-8.4882235815139494E-3</v>
      </c>
      <c r="C1958">
        <v>9.0685130006342494</v>
      </c>
      <c r="D1958">
        <v>1.69596053335563E-2</v>
      </c>
      <c r="E1958">
        <v>9.8794765136842102</v>
      </c>
      <c r="F1958">
        <v>2.7453221194976801E-3</v>
      </c>
    </row>
    <row r="1959" spans="1:6" x14ac:dyDescent="0.25">
      <c r="A1959">
        <v>9.8111887215522504</v>
      </c>
      <c r="B1959">
        <v>-8.8758567870009606E-3</v>
      </c>
      <c r="C1959">
        <v>9.0732498813138207</v>
      </c>
      <c r="D1959">
        <v>1.70349931692216E-2</v>
      </c>
      <c r="E1959">
        <v>9.8845268799999992</v>
      </c>
      <c r="F1959">
        <v>2.7300180991771E-3</v>
      </c>
    </row>
    <row r="1960" spans="1:6" x14ac:dyDescent="0.25">
      <c r="A1960">
        <v>9.8162390878680394</v>
      </c>
      <c r="B1960">
        <v>-9.2081539387935101E-3</v>
      </c>
      <c r="C1960">
        <v>9.0779867619933992</v>
      </c>
      <c r="D1960">
        <v>1.71051430785049E-2</v>
      </c>
      <c r="E1960">
        <v>9.88957724631579</v>
      </c>
      <c r="F1960">
        <v>2.7175282049504302E-3</v>
      </c>
    </row>
    <row r="1961" spans="1:6" x14ac:dyDescent="0.25">
      <c r="A1961">
        <v>9.8212894541838303</v>
      </c>
      <c r="B1961">
        <v>-9.4604721332557807E-3</v>
      </c>
      <c r="C1961">
        <v>9.0827236426729705</v>
      </c>
      <c r="D1961">
        <v>1.71827069281144E-2</v>
      </c>
      <c r="E1961">
        <v>9.8946276126315809</v>
      </c>
      <c r="F1961">
        <v>2.7072053016834099E-3</v>
      </c>
    </row>
    <row r="1962" spans="1:6" x14ac:dyDescent="0.25">
      <c r="A1962">
        <v>9.8263398204996193</v>
      </c>
      <c r="B1962">
        <v>-9.6535924735252406E-3</v>
      </c>
      <c r="C1962">
        <v>9.0874605233525507</v>
      </c>
      <c r="D1962">
        <v>1.7256168083431202E-2</v>
      </c>
      <c r="E1962">
        <v>9.8996779789473699</v>
      </c>
      <c r="F1962">
        <v>2.6991967167162502E-3</v>
      </c>
    </row>
    <row r="1963" spans="1:6" x14ac:dyDescent="0.25">
      <c r="A1963">
        <v>9.8313901868154101</v>
      </c>
      <c r="B1963">
        <v>-9.7960167985284407E-3</v>
      </c>
      <c r="C1963">
        <v>9.0921974040321203</v>
      </c>
      <c r="D1963">
        <v>1.73311919997878E-2</v>
      </c>
      <c r="E1963">
        <v>9.9047283452631607</v>
      </c>
      <c r="F1963">
        <v>2.6957359059470599E-3</v>
      </c>
    </row>
    <row r="1964" spans="1:6" x14ac:dyDescent="0.25">
      <c r="A1964">
        <v>9.8364405531311991</v>
      </c>
      <c r="B1964">
        <v>-9.8863935460392696E-3</v>
      </c>
      <c r="C1964">
        <v>9.0969342847116899</v>
      </c>
      <c r="D1964">
        <v>1.7405160753619201E-2</v>
      </c>
      <c r="E1964">
        <v>9.9097787115789497</v>
      </c>
      <c r="F1964">
        <v>2.6941678451382102E-3</v>
      </c>
    </row>
    <row r="1965" spans="1:6" x14ac:dyDescent="0.25">
      <c r="A1965">
        <v>9.8414909194469899</v>
      </c>
      <c r="B1965">
        <v>-9.9628735543898991E-3</v>
      </c>
      <c r="C1965">
        <v>9.1016711653912701</v>
      </c>
      <c r="D1965">
        <v>1.74705136510129E-2</v>
      </c>
      <c r="E1965">
        <v>9.9148290778947405</v>
      </c>
      <c r="F1965">
        <v>2.69370496632874E-3</v>
      </c>
    </row>
    <row r="1966" spans="1:6" x14ac:dyDescent="0.25">
      <c r="A1966">
        <v>9.8465412857627808</v>
      </c>
      <c r="B1966">
        <v>-1.0022094663674101E-2</v>
      </c>
      <c r="C1966">
        <v>9.1064080460708396</v>
      </c>
      <c r="D1966">
        <v>1.75306768275269E-2</v>
      </c>
      <c r="E1966">
        <v>9.9198794442105296</v>
      </c>
      <c r="F1966">
        <v>2.6933084033112201E-3</v>
      </c>
    </row>
    <row r="1967" spans="1:6" x14ac:dyDescent="0.25">
      <c r="A1967">
        <v>9.8515916520785698</v>
      </c>
      <c r="B1967">
        <v>-1.0071101189890099E-2</v>
      </c>
      <c r="C1967">
        <v>9.1111449267504092</v>
      </c>
      <c r="D1967">
        <v>1.7585189504767701E-2</v>
      </c>
      <c r="E1967">
        <v>9.9249298105263204</v>
      </c>
      <c r="F1967">
        <v>2.6928638521947399E-3</v>
      </c>
    </row>
    <row r="1968" spans="1:6" x14ac:dyDescent="0.25">
      <c r="A1968">
        <v>9.8566420183943606</v>
      </c>
      <c r="B1968">
        <v>-1.008239963652E-2</v>
      </c>
      <c r="C1968">
        <v>9.1158818074299806</v>
      </c>
      <c r="D1968">
        <v>1.7637240483807399E-2</v>
      </c>
      <c r="E1968">
        <v>9.9299801768421094</v>
      </c>
      <c r="F1968">
        <v>2.69246294269424E-3</v>
      </c>
    </row>
    <row r="1969" spans="1:6" x14ac:dyDescent="0.25">
      <c r="A1969">
        <v>9.8616923847101408</v>
      </c>
      <c r="B1969">
        <v>-1.0032235334924601E-2</v>
      </c>
      <c r="C1969">
        <v>9.1206186881095608</v>
      </c>
      <c r="D1969">
        <v>1.7691389432187701E-2</v>
      </c>
      <c r="E1969">
        <v>9.9350305431578896</v>
      </c>
      <c r="F1969">
        <v>2.6921118525629899E-3</v>
      </c>
    </row>
    <row r="1970" spans="1:6" x14ac:dyDescent="0.25">
      <c r="A1970">
        <v>9.8667427510259404</v>
      </c>
      <c r="B1970">
        <v>-9.9567265055312392E-3</v>
      </c>
      <c r="C1970">
        <v>9.1253555687891303</v>
      </c>
      <c r="D1970">
        <v>1.7731762154455401E-2</v>
      </c>
      <c r="E1970">
        <v>9.9400809094736804</v>
      </c>
      <c r="F1970">
        <v>2.6907339072563801E-3</v>
      </c>
    </row>
    <row r="1971" spans="1:6" x14ac:dyDescent="0.25">
      <c r="A1971">
        <v>9.8717931173417206</v>
      </c>
      <c r="B1971">
        <v>-9.8293678232952396E-3</v>
      </c>
      <c r="C1971">
        <v>9.1300924494686999</v>
      </c>
      <c r="D1971">
        <v>1.7763919720521701E-2</v>
      </c>
      <c r="E1971">
        <v>9.9451312757894694</v>
      </c>
      <c r="F1971">
        <v>2.6881796504882802E-3</v>
      </c>
    </row>
    <row r="1972" spans="1:6" x14ac:dyDescent="0.25">
      <c r="A1972">
        <v>9.8768434836575203</v>
      </c>
      <c r="B1972">
        <v>-9.6175127905935402E-3</v>
      </c>
      <c r="C1972">
        <v>9.1348293301482801</v>
      </c>
      <c r="D1972">
        <v>1.7790863760169001E-2</v>
      </c>
      <c r="E1972">
        <v>9.9501816421052602</v>
      </c>
      <c r="F1972">
        <v>2.6846054096724501E-3</v>
      </c>
    </row>
    <row r="1973" spans="1:6" x14ac:dyDescent="0.25">
      <c r="A1973">
        <v>9.8818938499733004</v>
      </c>
      <c r="B1973">
        <v>-9.3536215560919705E-3</v>
      </c>
      <c r="C1973">
        <v>9.1395662108278497</v>
      </c>
      <c r="D1973">
        <v>1.78102946220553E-2</v>
      </c>
      <c r="E1973">
        <v>9.9552320084210493</v>
      </c>
      <c r="F1973">
        <v>2.67600940265382E-3</v>
      </c>
    </row>
    <row r="1974" spans="1:6" x14ac:dyDescent="0.25">
      <c r="A1974">
        <v>9.8869442162890895</v>
      </c>
      <c r="B1974">
        <v>-9.0753496124385095E-3</v>
      </c>
      <c r="C1974">
        <v>9.1443030915074193</v>
      </c>
      <c r="D1974">
        <v>1.78311739950134E-2</v>
      </c>
      <c r="E1974">
        <v>9.9602823747368401</v>
      </c>
      <c r="F1974">
        <v>2.6676690539344499E-3</v>
      </c>
    </row>
    <row r="1975" spans="1:6" x14ac:dyDescent="0.25">
      <c r="A1975">
        <v>9.8919945826048803</v>
      </c>
      <c r="B1975">
        <v>-8.8119693515700294E-3</v>
      </c>
      <c r="C1975">
        <v>9.1490399721869995</v>
      </c>
      <c r="D1975">
        <v>1.7829436043142698E-2</v>
      </c>
      <c r="E1975">
        <v>9.9653327410526291</v>
      </c>
      <c r="F1975">
        <v>2.6590411875056898E-3</v>
      </c>
    </row>
    <row r="1976" spans="1:6" x14ac:dyDescent="0.25">
      <c r="A1976">
        <v>9.8970449489206693</v>
      </c>
      <c r="B1976">
        <v>-8.5577054529203805E-3</v>
      </c>
      <c r="C1976">
        <v>9.1537768528665708</v>
      </c>
      <c r="D1976">
        <v>1.7825875891748399E-2</v>
      </c>
      <c r="E1976">
        <v>9.9703831073684199</v>
      </c>
      <c r="F1976">
        <v>2.6447880827896201E-3</v>
      </c>
    </row>
    <row r="1977" spans="1:6" x14ac:dyDescent="0.25">
      <c r="A1977">
        <v>9.9020953152364601</v>
      </c>
      <c r="B1977">
        <v>-8.2769457232249807E-3</v>
      </c>
      <c r="C1977">
        <v>9.1585137335461404</v>
      </c>
      <c r="D1977">
        <v>1.7822315740354099E-2</v>
      </c>
      <c r="E1977">
        <v>9.9754334736842107</v>
      </c>
      <c r="F1977">
        <v>2.62648110654388E-3</v>
      </c>
    </row>
    <row r="1978" spans="1:6" x14ac:dyDescent="0.25">
      <c r="A1978">
        <v>9.9071456815522492</v>
      </c>
      <c r="B1978">
        <v>-7.9525666956227706E-3</v>
      </c>
      <c r="C1978">
        <v>9.1632506142257206</v>
      </c>
      <c r="D1978">
        <v>1.78013024728415E-2</v>
      </c>
      <c r="E1978">
        <v>9.9804838399999998</v>
      </c>
      <c r="F1978">
        <v>2.6059584022682398E-3</v>
      </c>
    </row>
    <row r="1979" spans="1:6" x14ac:dyDescent="0.25">
      <c r="A1979">
        <v>9.91219604786804</v>
      </c>
      <c r="B1979">
        <v>-7.6382965645946403E-3</v>
      </c>
      <c r="C1979">
        <v>9.1679874949052902</v>
      </c>
      <c r="D1979">
        <v>1.77702272539715E-2</v>
      </c>
      <c r="E1979">
        <v>9.9855342063157906</v>
      </c>
      <c r="F1979">
        <v>2.5782570962471899E-3</v>
      </c>
    </row>
    <row r="1980" spans="1:6" x14ac:dyDescent="0.25">
      <c r="A1980">
        <v>9.9172464141838308</v>
      </c>
      <c r="B1980">
        <v>-7.3546410655934997E-3</v>
      </c>
      <c r="C1980">
        <v>9.1727243755848704</v>
      </c>
      <c r="D1980">
        <v>1.7726665217231999E-2</v>
      </c>
      <c r="E1980">
        <v>9.9905845726315796</v>
      </c>
      <c r="F1980">
        <v>2.5446851127798298E-3</v>
      </c>
    </row>
    <row r="1981" spans="1:6" x14ac:dyDescent="0.25">
      <c r="A1981">
        <v>9.9222967804996198</v>
      </c>
      <c r="B1981">
        <v>-7.1105056253308397E-3</v>
      </c>
      <c r="C1981">
        <v>9.17746125626444</v>
      </c>
      <c r="D1981">
        <v>1.7683098916339401E-2</v>
      </c>
      <c r="E1981">
        <v>9.9956349389473704</v>
      </c>
      <c r="F1981">
        <v>2.5097236709446902E-3</v>
      </c>
    </row>
    <row r="1982" spans="1:6" x14ac:dyDescent="0.25">
      <c r="A1982">
        <v>9.9273471468154106</v>
      </c>
      <c r="B1982">
        <v>-6.8836653787997804E-3</v>
      </c>
      <c r="C1982">
        <v>9.1821981369440095</v>
      </c>
      <c r="D1982">
        <v>1.76248800045469E-2</v>
      </c>
      <c r="E1982">
        <v>10.0006853052632</v>
      </c>
      <c r="F1982">
        <v>2.4746418243075299E-3</v>
      </c>
    </row>
    <row r="1983" spans="1:6" x14ac:dyDescent="0.25">
      <c r="A1983">
        <v>9.9323975131311997</v>
      </c>
      <c r="B1983">
        <v>-6.6376587856414098E-3</v>
      </c>
      <c r="C1983">
        <v>9.1869350176235791</v>
      </c>
      <c r="D1983">
        <v>1.7563117580387901E-2</v>
      </c>
      <c r="E1983">
        <v>10.005735671578901</v>
      </c>
      <c r="F1983">
        <v>2.4429151293770802E-3</v>
      </c>
    </row>
    <row r="1984" spans="1:6" x14ac:dyDescent="0.25">
      <c r="A1984">
        <v>9.9374478794469905</v>
      </c>
      <c r="B1984">
        <v>-6.3465192258792703E-3</v>
      </c>
      <c r="C1984">
        <v>9.1916718983031593</v>
      </c>
      <c r="D1984">
        <v>1.7495291472323701E-2</v>
      </c>
      <c r="E1984">
        <v>10.0107860378947</v>
      </c>
      <c r="F1984">
        <v>2.4107948643802201E-3</v>
      </c>
    </row>
    <row r="1985" spans="1:6" x14ac:dyDescent="0.25">
      <c r="A1985">
        <v>9.9424982457627795</v>
      </c>
      <c r="B1985">
        <v>-6.0245652808253603E-3</v>
      </c>
      <c r="C1985">
        <v>9.1964087789827307</v>
      </c>
      <c r="D1985">
        <v>1.7414509597753501E-2</v>
      </c>
      <c r="E1985">
        <v>10.0158364042105</v>
      </c>
      <c r="F1985">
        <v>2.3799720869873702E-3</v>
      </c>
    </row>
    <row r="1986" spans="1:6" x14ac:dyDescent="0.25">
      <c r="A1986">
        <v>9.9475486120785703</v>
      </c>
      <c r="B1986">
        <v>-5.7426105566983198E-3</v>
      </c>
      <c r="C1986">
        <v>9.2011456596623002</v>
      </c>
      <c r="D1986">
        <v>1.7338686158954099E-2</v>
      </c>
      <c r="E1986">
        <v>10.0208867705263</v>
      </c>
      <c r="F1986">
        <v>2.35246865600405E-3</v>
      </c>
    </row>
    <row r="1987" spans="1:6" x14ac:dyDescent="0.25">
      <c r="A1987">
        <v>9.9525989783943594</v>
      </c>
      <c r="B1987">
        <v>-5.5038380713426701E-3</v>
      </c>
      <c r="C1987">
        <v>9.2058825403418805</v>
      </c>
      <c r="D1987">
        <v>1.7244503084082201E-2</v>
      </c>
      <c r="E1987">
        <v>10.025937136842099</v>
      </c>
      <c r="F1987">
        <v>2.32283555972412E-3</v>
      </c>
    </row>
    <row r="1988" spans="1:6" x14ac:dyDescent="0.25">
      <c r="A1988">
        <v>9.9576493447101502</v>
      </c>
      <c r="B1988">
        <v>-5.3084736904998996E-3</v>
      </c>
      <c r="C1988">
        <v>9.21061942102145</v>
      </c>
      <c r="D1988">
        <v>1.7139845016390199E-2</v>
      </c>
      <c r="E1988">
        <v>10.030987503157901</v>
      </c>
      <c r="F1988">
        <v>2.2914032155927099E-3</v>
      </c>
    </row>
    <row r="1989" spans="1:6" x14ac:dyDescent="0.25">
      <c r="A1989">
        <v>9.9626997110259392</v>
      </c>
      <c r="B1989">
        <v>-5.1029369843144396E-3</v>
      </c>
      <c r="C1989">
        <v>9.2153563017010196</v>
      </c>
      <c r="D1989">
        <v>1.7037718466978501E-2</v>
      </c>
      <c r="E1989">
        <v>10.0360378694737</v>
      </c>
      <c r="F1989">
        <v>2.2556703870487199E-3</v>
      </c>
    </row>
    <row r="1990" spans="1:6" x14ac:dyDescent="0.25">
      <c r="A1990">
        <v>9.9677500773417194</v>
      </c>
      <c r="B1990">
        <v>-4.8356016936276398E-3</v>
      </c>
      <c r="C1990">
        <v>9.2200931823805998</v>
      </c>
      <c r="D1990">
        <v>1.6929976939528499E-2</v>
      </c>
      <c r="E1990">
        <v>10.0410882357895</v>
      </c>
      <c r="F1990">
        <v>2.2182592916190399E-3</v>
      </c>
    </row>
    <row r="1991" spans="1:6" x14ac:dyDescent="0.25">
      <c r="A1991">
        <v>9.9728004436575102</v>
      </c>
      <c r="B1991">
        <v>-4.5412338247653103E-3</v>
      </c>
      <c r="C1991">
        <v>9.2248300630601694</v>
      </c>
      <c r="D1991">
        <v>1.6809235180647902E-2</v>
      </c>
      <c r="E1991">
        <v>10.0461386021053</v>
      </c>
      <c r="F1991">
        <v>2.1839082112537198E-3</v>
      </c>
    </row>
    <row r="1992" spans="1:6" x14ac:dyDescent="0.25">
      <c r="A1992">
        <v>9.9778508099732992</v>
      </c>
      <c r="B1992">
        <v>-4.2695042509055103E-3</v>
      </c>
      <c r="C1992">
        <v>9.2295669437397407</v>
      </c>
      <c r="D1992">
        <v>1.6686694299737501E-2</v>
      </c>
      <c r="E1992">
        <v>10.0511889684211</v>
      </c>
      <c r="F1992">
        <v>2.1500144945061101E-3</v>
      </c>
    </row>
    <row r="1993" spans="1:6" x14ac:dyDescent="0.25">
      <c r="A1993">
        <v>9.98290117628909</v>
      </c>
      <c r="B1993">
        <v>-4.0579430095062903E-3</v>
      </c>
      <c r="C1993">
        <v>9.2343038244193192</v>
      </c>
      <c r="D1993">
        <v>1.6557411702065698E-2</v>
      </c>
      <c r="E1993">
        <v>10.0562393347368</v>
      </c>
      <c r="F1993">
        <v>2.1147903291338799E-3</v>
      </c>
    </row>
    <row r="1994" spans="1:6" x14ac:dyDescent="0.25">
      <c r="A1994">
        <v>9.9879515426048808</v>
      </c>
      <c r="B1994">
        <v>-3.88717011714791E-3</v>
      </c>
      <c r="C1994">
        <v>9.2390407050988905</v>
      </c>
      <c r="D1994">
        <v>1.6427448855312301E-2</v>
      </c>
      <c r="E1994">
        <v>10.061289701052599</v>
      </c>
      <c r="F1994">
        <v>2.0795470204221702E-3</v>
      </c>
    </row>
    <row r="1995" spans="1:6" x14ac:dyDescent="0.25">
      <c r="A1995">
        <v>9.9930019089206699</v>
      </c>
      <c r="B1995">
        <v>-3.7285917965190702E-3</v>
      </c>
      <c r="C1995">
        <v>9.2437775857784601</v>
      </c>
      <c r="D1995">
        <v>1.6306902706286701E-2</v>
      </c>
      <c r="E1995">
        <v>10.066340067368399</v>
      </c>
      <c r="F1995">
        <v>2.0454978037958101E-3</v>
      </c>
    </row>
    <row r="1996" spans="1:6" x14ac:dyDescent="0.25">
      <c r="A1996">
        <v>9.9980522752364607</v>
      </c>
      <c r="B1996">
        <v>-3.57855607547175E-3</v>
      </c>
      <c r="C1996">
        <v>9.2485144664580403</v>
      </c>
      <c r="D1996">
        <v>1.6173831494034199E-2</v>
      </c>
      <c r="E1996">
        <v>10.071390433684201</v>
      </c>
      <c r="F1996">
        <v>2.0125940038759099E-3</v>
      </c>
    </row>
    <row r="1997" spans="1:6" x14ac:dyDescent="0.25">
      <c r="A1997">
        <v>10.003102641552299</v>
      </c>
      <c r="B1997">
        <v>-3.43886590071487E-3</v>
      </c>
      <c r="C1997">
        <v>9.2532513471376099</v>
      </c>
      <c r="D1997">
        <v>1.6028779466427098E-2</v>
      </c>
      <c r="E1997">
        <v>10.0764408</v>
      </c>
      <c r="F1997">
        <v>1.9773800362730101E-3</v>
      </c>
    </row>
    <row r="1998" spans="1:6" x14ac:dyDescent="0.25">
      <c r="A1998">
        <v>10.008153007868</v>
      </c>
      <c r="B1998">
        <v>-3.3005005521698299E-3</v>
      </c>
      <c r="C1998">
        <v>9.2579882278171794</v>
      </c>
      <c r="D1998">
        <v>1.5880026500575101E-2</v>
      </c>
      <c r="E1998">
        <v>10.0814911663158</v>
      </c>
      <c r="F1998">
        <v>1.9428830967720199E-3</v>
      </c>
    </row>
    <row r="1999" spans="1:6" x14ac:dyDescent="0.25">
      <c r="A1999">
        <v>10.013203374183799</v>
      </c>
      <c r="B1999">
        <v>-3.15311436922679E-3</v>
      </c>
      <c r="C1999">
        <v>9.2627251084967597</v>
      </c>
      <c r="D1999">
        <v>1.57334675433051E-2</v>
      </c>
      <c r="E1999">
        <v>10.0865415326316</v>
      </c>
      <c r="F1999">
        <v>1.91100150226939E-3</v>
      </c>
    </row>
    <row r="2000" spans="1:6" x14ac:dyDescent="0.25">
      <c r="A2000">
        <v>10.018253740499601</v>
      </c>
      <c r="B2000">
        <v>-3.0079708982808599E-3</v>
      </c>
      <c r="C2000">
        <v>9.2674619891763292</v>
      </c>
      <c r="D2000">
        <v>1.5589920904575E-2</v>
      </c>
      <c r="E2000">
        <v>10.091591898947399</v>
      </c>
      <c r="F2000">
        <v>1.87969139957695E-3</v>
      </c>
    </row>
    <row r="2001" spans="1:6" x14ac:dyDescent="0.25">
      <c r="A2001">
        <v>10.023304106815401</v>
      </c>
      <c r="B2001">
        <v>-2.87211692566482E-3</v>
      </c>
      <c r="C2001">
        <v>9.2721988698559006</v>
      </c>
      <c r="D2001">
        <v>1.5442413385438799E-2</v>
      </c>
      <c r="E2001">
        <v>10.096642265263201</v>
      </c>
      <c r="F2001">
        <v>1.8497228089327099E-3</v>
      </c>
    </row>
    <row r="2002" spans="1:6" x14ac:dyDescent="0.25">
      <c r="A2002">
        <v>10.0283544731312</v>
      </c>
      <c r="B2002">
        <v>-2.7025415768669801E-3</v>
      </c>
      <c r="C2002">
        <v>9.2769357505354808</v>
      </c>
      <c r="D2002">
        <v>1.5289499635022999E-2</v>
      </c>
      <c r="E2002">
        <v>10.101692631578899</v>
      </c>
      <c r="F2002">
        <v>1.81641180972071E-3</v>
      </c>
    </row>
    <row r="2003" spans="1:6" x14ac:dyDescent="0.25">
      <c r="A2003">
        <v>10.033404839447</v>
      </c>
      <c r="B2003">
        <v>-2.4878525574274198E-3</v>
      </c>
      <c r="C2003">
        <v>9.2816726312150504</v>
      </c>
      <c r="D2003">
        <v>1.5135379592645701E-2</v>
      </c>
      <c r="E2003">
        <v>10.106742997894701</v>
      </c>
      <c r="F2003">
        <v>1.7803464184825101E-3</v>
      </c>
    </row>
    <row r="2004" spans="1:6" x14ac:dyDescent="0.25">
      <c r="A2004">
        <v>10.0384552057628</v>
      </c>
      <c r="B2004">
        <v>-2.3083283213197999E-3</v>
      </c>
      <c r="C2004">
        <v>9.2864095118946199</v>
      </c>
      <c r="D2004">
        <v>1.4981386245398199E-2</v>
      </c>
      <c r="E2004">
        <v>10.1117933642105</v>
      </c>
      <c r="F2004">
        <v>1.74421952339818E-3</v>
      </c>
    </row>
    <row r="2005" spans="1:6" x14ac:dyDescent="0.25">
      <c r="A2005">
        <v>10.043505572078599</v>
      </c>
      <c r="B2005">
        <v>-2.16714641141557E-3</v>
      </c>
      <c r="C2005">
        <v>9.2911463925742002</v>
      </c>
      <c r="D2005">
        <v>1.4823215079875499E-2</v>
      </c>
      <c r="E2005">
        <v>10.1168437305263</v>
      </c>
      <c r="F2005">
        <v>1.71236588134705E-3</v>
      </c>
    </row>
    <row r="2006" spans="1:6" x14ac:dyDescent="0.25">
      <c r="A2006">
        <v>10.048555938394401</v>
      </c>
      <c r="B2006">
        <v>-2.0486971879607298E-3</v>
      </c>
      <c r="C2006">
        <v>9.2958832732537697</v>
      </c>
      <c r="D2006">
        <v>1.46706193339089E-2</v>
      </c>
      <c r="E2006">
        <v>10.1218940968421</v>
      </c>
      <c r="F2006">
        <v>1.6846494093625201E-3</v>
      </c>
    </row>
    <row r="2007" spans="1:6" x14ac:dyDescent="0.25">
      <c r="A2007">
        <v>10.053606304710099</v>
      </c>
      <c r="B2007">
        <v>-1.91981773386898E-3</v>
      </c>
      <c r="C2007">
        <v>9.3006201539333393</v>
      </c>
      <c r="D2007">
        <v>1.45104938567638E-2</v>
      </c>
      <c r="E2007">
        <v>10.1269444631579</v>
      </c>
      <c r="F2007">
        <v>1.6537758955590201E-3</v>
      </c>
    </row>
    <row r="2008" spans="1:6" x14ac:dyDescent="0.25">
      <c r="A2008">
        <v>10.058656671025901</v>
      </c>
      <c r="B2008">
        <v>-1.790090484022E-3</v>
      </c>
      <c r="C2008">
        <v>9.3053570346129195</v>
      </c>
      <c r="D2008">
        <v>1.4346255132036001E-2</v>
      </c>
      <c r="E2008">
        <v>10.131994829473699</v>
      </c>
      <c r="F2008">
        <v>1.6256204969976899E-3</v>
      </c>
    </row>
    <row r="2009" spans="1:6" x14ac:dyDescent="0.25">
      <c r="A2009">
        <v>10.0637070373417</v>
      </c>
      <c r="B2009">
        <v>-1.6640944116097199E-3</v>
      </c>
      <c r="C2009">
        <v>9.3100939152924909</v>
      </c>
      <c r="D2009">
        <v>1.41890262697104E-2</v>
      </c>
      <c r="E2009">
        <v>10.137045195789501</v>
      </c>
      <c r="F2009">
        <v>1.60127217284276E-3</v>
      </c>
    </row>
    <row r="2010" spans="1:6" x14ac:dyDescent="0.25">
      <c r="A2010">
        <v>10.0687574036575</v>
      </c>
      <c r="B2010">
        <v>-1.54856809101602E-3</v>
      </c>
      <c r="C2010">
        <v>9.3148307959720604</v>
      </c>
      <c r="D2010">
        <v>1.4043238838111601E-2</v>
      </c>
      <c r="E2010">
        <v>10.1420955621053</v>
      </c>
      <c r="F2010">
        <v>1.58024335393641E-3</v>
      </c>
    </row>
    <row r="2011" spans="1:6" x14ac:dyDescent="0.25">
      <c r="A2011">
        <v>10.0738077699733</v>
      </c>
      <c r="B2011">
        <v>-1.4457357832951801E-3</v>
      </c>
      <c r="C2011">
        <v>9.3195676766516407</v>
      </c>
      <c r="D2011">
        <v>1.3879189697662501E-2</v>
      </c>
      <c r="E2011">
        <v>10.1471459284211</v>
      </c>
      <c r="F2011">
        <v>1.5575086941690499E-3</v>
      </c>
    </row>
    <row r="2012" spans="1:6" x14ac:dyDescent="0.25">
      <c r="A2012">
        <v>10.078858136289099</v>
      </c>
      <c r="B2012">
        <v>-1.3598263773003699E-3</v>
      </c>
      <c r="C2012">
        <v>9.3243045573312102</v>
      </c>
      <c r="D2012">
        <v>1.37215228948958E-2</v>
      </c>
      <c r="E2012">
        <v>10.1521962947368</v>
      </c>
      <c r="F2012">
        <v>1.53732428127923E-3</v>
      </c>
    </row>
    <row r="2013" spans="1:6" x14ac:dyDescent="0.25">
      <c r="A2013">
        <v>10.083908502604899</v>
      </c>
      <c r="B2013">
        <v>-1.3047794497023E-3</v>
      </c>
      <c r="C2013">
        <v>9.3290414380107798</v>
      </c>
      <c r="D2013">
        <v>1.3570195357338499E-2</v>
      </c>
      <c r="E2013">
        <v>10.1572466610526</v>
      </c>
      <c r="F2013">
        <v>1.51707603063535E-3</v>
      </c>
    </row>
    <row r="2014" spans="1:6" x14ac:dyDescent="0.25">
      <c r="A2014">
        <v>10.088958868920701</v>
      </c>
      <c r="B2014">
        <v>-1.2863981585252201E-3</v>
      </c>
      <c r="C2014">
        <v>9.33377831869036</v>
      </c>
      <c r="D2014">
        <v>1.34121274160501E-2</v>
      </c>
      <c r="E2014">
        <v>10.1622970273684</v>
      </c>
      <c r="F2014">
        <v>1.4956543436149699E-3</v>
      </c>
    </row>
    <row r="2015" spans="1:6" x14ac:dyDescent="0.25">
      <c r="A2015">
        <v>10.0940092352365</v>
      </c>
      <c r="B2015">
        <v>-1.27474497824191E-3</v>
      </c>
      <c r="C2015">
        <v>9.3385151993699296</v>
      </c>
      <c r="D2015">
        <v>1.3256951357414001E-2</v>
      </c>
      <c r="E2015">
        <v>10.167347393684199</v>
      </c>
      <c r="F2015">
        <v>1.47461611618943E-3</v>
      </c>
    </row>
    <row r="2016" spans="1:6" x14ac:dyDescent="0.25">
      <c r="A2016">
        <v>10.0990596015523</v>
      </c>
      <c r="B2016">
        <v>-1.26556583358312E-3</v>
      </c>
      <c r="C2016">
        <v>9.3432520800494991</v>
      </c>
      <c r="D2016">
        <v>1.3106377120792601E-2</v>
      </c>
      <c r="E2016">
        <v>10.172397760000001</v>
      </c>
      <c r="F2016">
        <v>1.4554415436978201E-3</v>
      </c>
    </row>
    <row r="2017" spans="1:6" x14ac:dyDescent="0.25">
      <c r="A2017">
        <v>10.104109967868</v>
      </c>
      <c r="B2017">
        <v>-1.2316476494027701E-3</v>
      </c>
      <c r="C2017">
        <v>9.3479889607290794</v>
      </c>
      <c r="D2017">
        <v>1.2949997948266199E-2</v>
      </c>
      <c r="E2017">
        <v>10.177448126315801</v>
      </c>
      <c r="F2017">
        <v>1.4380189590235499E-3</v>
      </c>
    </row>
    <row r="2018" spans="1:6" x14ac:dyDescent="0.25">
      <c r="A2018">
        <v>10.1091603341838</v>
      </c>
      <c r="B2018">
        <v>-1.15520246060594E-3</v>
      </c>
      <c r="C2018">
        <v>9.3527258414086507</v>
      </c>
      <c r="D2018">
        <v>1.2796634532191299E-2</v>
      </c>
      <c r="E2018">
        <v>10.1824984926316</v>
      </c>
      <c r="F2018">
        <v>1.4202199803003499E-3</v>
      </c>
    </row>
    <row r="2019" spans="1:6" x14ac:dyDescent="0.25">
      <c r="A2019">
        <v>10.1142107004996</v>
      </c>
      <c r="B2019">
        <v>-1.0920000394473699E-3</v>
      </c>
      <c r="C2019">
        <v>9.3574627220882203</v>
      </c>
      <c r="D2019">
        <v>1.26497345510379E-2</v>
      </c>
      <c r="E2019">
        <v>10.1875488589474</v>
      </c>
      <c r="F2019">
        <v>1.4037116419127701E-3</v>
      </c>
    </row>
    <row r="2020" spans="1:6" x14ac:dyDescent="0.25">
      <c r="A2020">
        <v>10.119261066815399</v>
      </c>
      <c r="B2020">
        <v>-1.08752867152356E-3</v>
      </c>
      <c r="C2020">
        <v>9.3621996027678005</v>
      </c>
      <c r="D2020">
        <v>1.25073074421592E-2</v>
      </c>
      <c r="E2020">
        <v>10.1925992252632</v>
      </c>
      <c r="F2020">
        <v>1.38936456939433E-3</v>
      </c>
    </row>
    <row r="2021" spans="1:6" x14ac:dyDescent="0.25">
      <c r="A2021">
        <v>10.124311433131201</v>
      </c>
      <c r="B2021">
        <v>-1.1138983302490101E-3</v>
      </c>
      <c r="C2021">
        <v>9.3669364834473701</v>
      </c>
      <c r="D2021">
        <v>1.2363247192077801E-2</v>
      </c>
      <c r="E2021">
        <v>10.1976495915789</v>
      </c>
      <c r="F2021">
        <v>1.37695812136767E-3</v>
      </c>
    </row>
    <row r="2022" spans="1:6" x14ac:dyDescent="0.25">
      <c r="A2022">
        <v>10.129361799447</v>
      </c>
      <c r="B2022">
        <v>-1.0941727469620699E-3</v>
      </c>
      <c r="C2022">
        <v>9.3716733641269396</v>
      </c>
      <c r="D2022">
        <v>1.2220018738330099E-2</v>
      </c>
      <c r="E2022">
        <v>10.2026999578947</v>
      </c>
      <c r="F2022">
        <v>1.3650767079136099E-3</v>
      </c>
    </row>
    <row r="2023" spans="1:6" x14ac:dyDescent="0.25">
      <c r="A2023">
        <v>10.1344121657628</v>
      </c>
      <c r="B2023">
        <v>-1.0142757481537E-3</v>
      </c>
      <c r="C2023">
        <v>9.3764102448065199</v>
      </c>
      <c r="D2023">
        <v>1.2076251197840599E-2</v>
      </c>
      <c r="E2023">
        <v>10.207750324210499</v>
      </c>
      <c r="F2023">
        <v>1.3510242287502099E-3</v>
      </c>
    </row>
    <row r="2024" spans="1:6" x14ac:dyDescent="0.25">
      <c r="A2024">
        <v>10.1394625320786</v>
      </c>
      <c r="B2024">
        <v>-9.4937639333433205E-4</v>
      </c>
      <c r="C2024">
        <v>9.3811471254860894</v>
      </c>
      <c r="D2024">
        <v>1.19347426530119E-2</v>
      </c>
      <c r="E2024">
        <v>10.212800690526301</v>
      </c>
      <c r="F2024">
        <v>1.3371047127982501E-3</v>
      </c>
    </row>
    <row r="2025" spans="1:6" x14ac:dyDescent="0.25">
      <c r="A2025">
        <v>10.1445128983944</v>
      </c>
      <c r="B2025">
        <v>-9.0704579774669605E-4</v>
      </c>
      <c r="C2025">
        <v>9.3858840061656608</v>
      </c>
      <c r="D2025">
        <v>1.18058561062703E-2</v>
      </c>
      <c r="E2025">
        <v>10.2178510568421</v>
      </c>
      <c r="F2025">
        <v>1.32463344182831E-3</v>
      </c>
    </row>
    <row r="2026" spans="1:6" x14ac:dyDescent="0.25">
      <c r="A2026">
        <v>10.1495632647101</v>
      </c>
      <c r="B2026">
        <v>-8.6978323810236698E-4</v>
      </c>
      <c r="C2026">
        <v>9.3906208868452392</v>
      </c>
      <c r="D2026">
        <v>1.16790429496611E-2</v>
      </c>
      <c r="E2026">
        <v>10.2229014231579</v>
      </c>
      <c r="F2026">
        <v>1.31271250849405E-3</v>
      </c>
    </row>
    <row r="2027" spans="1:6" x14ac:dyDescent="0.25">
      <c r="A2027">
        <v>10.154613631025899</v>
      </c>
      <c r="B2027">
        <v>-8.0901509594277895E-4</v>
      </c>
      <c r="C2027">
        <v>9.3953577675248106</v>
      </c>
      <c r="D2027">
        <v>1.15473808136933E-2</v>
      </c>
      <c r="E2027">
        <v>10.2279517894737</v>
      </c>
      <c r="F2027">
        <v>1.2994001344893201E-3</v>
      </c>
    </row>
    <row r="2028" spans="1:6" x14ac:dyDescent="0.25">
      <c r="A2028">
        <v>10.159663997341699</v>
      </c>
      <c r="B2028">
        <v>-7.5950604613096403E-4</v>
      </c>
      <c r="C2028">
        <v>9.4000946482043801</v>
      </c>
      <c r="D2028">
        <v>1.1406909336141E-2</v>
      </c>
      <c r="E2028">
        <v>10.233002155789499</v>
      </c>
      <c r="F2028">
        <v>1.2828724310213399E-3</v>
      </c>
    </row>
    <row r="2029" spans="1:6" x14ac:dyDescent="0.25">
      <c r="A2029">
        <v>10.164714363657501</v>
      </c>
      <c r="B2029">
        <v>-7.2445938921426303E-4</v>
      </c>
      <c r="C2029">
        <v>9.4048315288839603</v>
      </c>
      <c r="D2029">
        <v>1.1274770991898201E-2</v>
      </c>
      <c r="E2029">
        <v>10.238052522105299</v>
      </c>
      <c r="F2029">
        <v>1.2663376450196601E-3</v>
      </c>
    </row>
    <row r="2030" spans="1:6" x14ac:dyDescent="0.25">
      <c r="A2030">
        <v>10.1697647299733</v>
      </c>
      <c r="B2030">
        <v>-7.0215289184541202E-4</v>
      </c>
      <c r="C2030">
        <v>9.4095684095635299</v>
      </c>
      <c r="D2030">
        <v>1.11493133072703E-2</v>
      </c>
      <c r="E2030">
        <v>10.243102888421101</v>
      </c>
      <c r="F2030">
        <v>1.25040880153114E-3</v>
      </c>
    </row>
    <row r="2031" spans="1:6" x14ac:dyDescent="0.25">
      <c r="A2031">
        <v>10.1748150962891</v>
      </c>
      <c r="B2031">
        <v>-6.7098258703652701E-4</v>
      </c>
      <c r="C2031">
        <v>9.4143052902430995</v>
      </c>
      <c r="D2031">
        <v>1.1005989663117499E-2</v>
      </c>
      <c r="E2031">
        <v>10.248153254736801</v>
      </c>
      <c r="F2031">
        <v>1.2335466395386901E-3</v>
      </c>
    </row>
    <row r="2032" spans="1:6" x14ac:dyDescent="0.25">
      <c r="A2032">
        <v>10.1798654626049</v>
      </c>
      <c r="B2032">
        <v>-6.2776739844819598E-4</v>
      </c>
      <c r="C2032">
        <v>9.4190421709226797</v>
      </c>
      <c r="D2032">
        <v>1.08481842276672E-2</v>
      </c>
      <c r="E2032">
        <v>10.253203621052601</v>
      </c>
      <c r="F2032">
        <v>1.2168502817964701E-3</v>
      </c>
    </row>
    <row r="2033" spans="1:6" x14ac:dyDescent="0.25">
      <c r="A2033">
        <v>10.184915828920699</v>
      </c>
      <c r="B2033">
        <v>-5.8984657579966803E-4</v>
      </c>
      <c r="C2033">
        <v>9.4237790516022493</v>
      </c>
      <c r="D2033">
        <v>1.0687745649900399E-2</v>
      </c>
      <c r="E2033">
        <v>10.2582539873684</v>
      </c>
      <c r="F2033">
        <v>1.19996183681224E-3</v>
      </c>
    </row>
    <row r="2034" spans="1:6" x14ac:dyDescent="0.25">
      <c r="A2034">
        <v>10.189966195236501</v>
      </c>
      <c r="B2034">
        <v>-5.6345324454418503E-4</v>
      </c>
      <c r="C2034">
        <v>9.4285159322818206</v>
      </c>
      <c r="D2034">
        <v>1.05116895846984E-2</v>
      </c>
      <c r="E2034">
        <v>10.2633043536842</v>
      </c>
      <c r="F2034">
        <v>1.18065819391517E-3</v>
      </c>
    </row>
    <row r="2035" spans="1:6" x14ac:dyDescent="0.25">
      <c r="A2035">
        <v>10.195016561552301</v>
      </c>
      <c r="B2035">
        <v>-5.5842317802965303E-4</v>
      </c>
      <c r="C2035">
        <v>9.4332528129614008</v>
      </c>
      <c r="D2035">
        <v>1.03041188460511E-2</v>
      </c>
      <c r="E2035">
        <v>10.26835472</v>
      </c>
      <c r="F2035">
        <v>1.1557935942571099E-3</v>
      </c>
    </row>
    <row r="2036" spans="1:6" x14ac:dyDescent="0.25">
      <c r="A2036">
        <v>10.200066927868001</v>
      </c>
      <c r="B2036">
        <v>-5.7358781435060699E-4</v>
      </c>
      <c r="C2036">
        <v>9.4379896936409704</v>
      </c>
      <c r="D2036">
        <v>1.00592976655363E-2</v>
      </c>
      <c r="E2036">
        <v>10.273405086315799</v>
      </c>
      <c r="F2036">
        <v>1.12951699060988E-3</v>
      </c>
    </row>
    <row r="2037" spans="1:6" x14ac:dyDescent="0.25">
      <c r="A2037">
        <v>10.2051172941838</v>
      </c>
      <c r="B2037">
        <v>-5.9262443212565702E-4</v>
      </c>
      <c r="C2037">
        <v>9.44272657432054</v>
      </c>
      <c r="D2037">
        <v>9.7586596456149203E-3</v>
      </c>
      <c r="E2037">
        <v>10.278455452631601</v>
      </c>
      <c r="F2037">
        <v>1.10620289295011E-3</v>
      </c>
    </row>
    <row r="2038" spans="1:6" x14ac:dyDescent="0.25">
      <c r="A2038">
        <v>10.2101676604996</v>
      </c>
      <c r="B2038">
        <v>-5.6141920774393204E-4</v>
      </c>
      <c r="C2038">
        <v>9.4474634550001202</v>
      </c>
      <c r="D2038">
        <v>9.3962448824416803E-3</v>
      </c>
      <c r="E2038">
        <v>10.2835058189474</v>
      </c>
      <c r="F2038">
        <v>1.08586768863931E-3</v>
      </c>
    </row>
    <row r="2039" spans="1:6" x14ac:dyDescent="0.25">
      <c r="A2039">
        <v>10.2152180268154</v>
      </c>
      <c r="B2039">
        <v>-4.5366461388628799E-4</v>
      </c>
      <c r="C2039">
        <v>9.4522003356796898</v>
      </c>
      <c r="D2039">
        <v>8.9538516748949703E-3</v>
      </c>
      <c r="E2039">
        <v>10.2885561852632</v>
      </c>
      <c r="F2039">
        <v>1.0671285218088499E-3</v>
      </c>
    </row>
    <row r="2040" spans="1:6" x14ac:dyDescent="0.25">
      <c r="A2040">
        <v>10.2202683931312</v>
      </c>
      <c r="B2040">
        <v>-3.1670278161443298E-4</v>
      </c>
      <c r="C2040">
        <v>9.4569372163592593</v>
      </c>
      <c r="D2040">
        <v>8.3969789148589206E-3</v>
      </c>
      <c r="E2040">
        <v>10.2936065515789</v>
      </c>
      <c r="F2040">
        <v>1.04758178143087E-3</v>
      </c>
    </row>
    <row r="2041" spans="1:6" x14ac:dyDescent="0.25">
      <c r="A2041">
        <v>10.225318759446999</v>
      </c>
      <c r="B2041">
        <v>-1.82749253118711E-4</v>
      </c>
      <c r="C2041">
        <v>9.4616740970388307</v>
      </c>
      <c r="D2041">
        <v>7.6963672976688097E-3</v>
      </c>
      <c r="E2041">
        <v>10.2986569178947</v>
      </c>
      <c r="F2041">
        <v>1.02999579472154E-3</v>
      </c>
    </row>
    <row r="2042" spans="1:6" x14ac:dyDescent="0.25">
      <c r="A2042">
        <v>10.230369125762801</v>
      </c>
      <c r="B2042" s="1">
        <v>-6.1381013729343496E-5</v>
      </c>
      <c r="C2042">
        <v>9.4664109777184091</v>
      </c>
      <c r="D2042">
        <v>6.8133298641840003E-3</v>
      </c>
      <c r="E2042">
        <v>10.3037072842105</v>
      </c>
      <c r="F2042">
        <v>1.01429658354548E-3</v>
      </c>
    </row>
    <row r="2043" spans="1:6" x14ac:dyDescent="0.25">
      <c r="A2043">
        <v>10.2354194920786</v>
      </c>
      <c r="B2043" s="1">
        <v>3.9646422833331499E-5</v>
      </c>
      <c r="C2043">
        <v>9.4711478583979805</v>
      </c>
      <c r="D2043">
        <v>5.7040441772593696E-3</v>
      </c>
      <c r="E2043">
        <v>10.308757650526299</v>
      </c>
      <c r="F2043">
        <v>9.980367297172171E-4</v>
      </c>
    </row>
    <row r="2044" spans="1:6" x14ac:dyDescent="0.25">
      <c r="A2044">
        <v>10.2404698583944</v>
      </c>
      <c r="B2044">
        <v>1.25721585332022E-4</v>
      </c>
      <c r="C2044">
        <v>9.4758847390775607</v>
      </c>
      <c r="D2044">
        <v>4.32239248853081E-3</v>
      </c>
      <c r="E2044">
        <v>10.313808016842099</v>
      </c>
      <c r="F2044">
        <v>9.7907746270430203E-4</v>
      </c>
    </row>
    <row r="2045" spans="1:6" x14ac:dyDescent="0.25">
      <c r="A2045">
        <v>10.2455202247101</v>
      </c>
      <c r="B2045">
        <v>1.9694231249801799E-4</v>
      </c>
      <c r="C2045">
        <v>9.4806216197571302</v>
      </c>
      <c r="D2045">
        <v>2.5849396560771098E-3</v>
      </c>
      <c r="E2045">
        <v>10.318858383157901</v>
      </c>
      <c r="F2045">
        <v>9.6417811297614699E-4</v>
      </c>
    </row>
    <row r="2046" spans="1:6" x14ac:dyDescent="0.25">
      <c r="A2046">
        <v>10.2505705910259</v>
      </c>
      <c r="B2046">
        <v>2.4350912222228E-4</v>
      </c>
      <c r="C2046">
        <v>9.4853585004366998</v>
      </c>
      <c r="D2046">
        <v>4.3275344599714001E-4</v>
      </c>
      <c r="E2046">
        <v>10.3239087494737</v>
      </c>
      <c r="F2046">
        <v>9.5240143474044098E-4</v>
      </c>
    </row>
    <row r="2047" spans="1:6" x14ac:dyDescent="0.25">
      <c r="A2047">
        <v>10.2556209573417</v>
      </c>
      <c r="B2047">
        <v>2.7565643367716199E-4</v>
      </c>
      <c r="C2047">
        <v>9.49009538111628</v>
      </c>
      <c r="D2047">
        <v>-2.2323534614496401E-3</v>
      </c>
      <c r="E2047">
        <v>10.3289591157895</v>
      </c>
      <c r="F2047">
        <v>9.4312714133121603E-4</v>
      </c>
    </row>
    <row r="2048" spans="1:6" x14ac:dyDescent="0.25">
      <c r="A2048">
        <v>10.260671323657499</v>
      </c>
      <c r="B2048">
        <v>3.0480128630003001E-4</v>
      </c>
      <c r="C2048">
        <v>9.4948322617958496</v>
      </c>
      <c r="D2048">
        <v>-5.5169211118479798E-3</v>
      </c>
      <c r="E2048">
        <v>10.3340094821053</v>
      </c>
      <c r="F2048">
        <v>9.3860737256034005E-4</v>
      </c>
    </row>
    <row r="2049" spans="1:6" x14ac:dyDescent="0.25">
      <c r="A2049">
        <v>10.265721689973301</v>
      </c>
      <c r="B2049">
        <v>3.2685174939415298E-4</v>
      </c>
      <c r="C2049">
        <v>9.4995691424754192</v>
      </c>
      <c r="D2049">
        <v>-9.5425523384782794E-3</v>
      </c>
      <c r="E2049">
        <v>10.339059848421099</v>
      </c>
      <c r="F2049">
        <v>9.3639398988209902E-4</v>
      </c>
    </row>
    <row r="2050" spans="1:6" x14ac:dyDescent="0.25">
      <c r="A2050">
        <v>10.270772056289101</v>
      </c>
      <c r="B2050">
        <v>3.38436980300474E-4</v>
      </c>
      <c r="C2050">
        <v>9.5043060231549905</v>
      </c>
      <c r="D2050">
        <v>-1.4449405492643E-2</v>
      </c>
      <c r="E2050">
        <v>10.3441102147368</v>
      </c>
      <c r="F2050">
        <v>9.3587867536934998E-4</v>
      </c>
    </row>
    <row r="2051" spans="1:6" x14ac:dyDescent="0.25">
      <c r="A2051">
        <v>10.2758224226049</v>
      </c>
      <c r="B2051">
        <v>3.7248656630696898E-4</v>
      </c>
      <c r="C2051">
        <v>9.5090429038345707</v>
      </c>
      <c r="D2051">
        <v>-2.0393130225477799E-2</v>
      </c>
      <c r="E2051">
        <v>10.349160581052599</v>
      </c>
      <c r="F2051">
        <v>9.3711271591312602E-4</v>
      </c>
    </row>
    <row r="2052" spans="1:6" x14ac:dyDescent="0.25">
      <c r="A2052">
        <v>10.2808727889207</v>
      </c>
      <c r="B2052">
        <v>4.4743075506678098E-4</v>
      </c>
      <c r="C2052">
        <v>9.5137797845141403</v>
      </c>
      <c r="D2052">
        <v>-2.7563344348381601E-2</v>
      </c>
      <c r="E2052">
        <v>10.354210947368401</v>
      </c>
      <c r="F2052">
        <v>9.3879181653490796E-4</v>
      </c>
    </row>
    <row r="2053" spans="1:6" x14ac:dyDescent="0.25">
      <c r="A2053">
        <v>10.2859231552365</v>
      </c>
      <c r="B2053">
        <v>4.92006683258327E-4</v>
      </c>
      <c r="C2053">
        <v>9.5185166651937099</v>
      </c>
      <c r="D2053">
        <v>-3.62482367171807E-2</v>
      </c>
      <c r="E2053">
        <v>10.3592613136842</v>
      </c>
      <c r="F2053">
        <v>9.4071048671461499E-4</v>
      </c>
    </row>
    <row r="2054" spans="1:6" x14ac:dyDescent="0.25">
      <c r="A2054">
        <v>10.2909735215522</v>
      </c>
      <c r="B2054">
        <v>4.9995727035892805E-4</v>
      </c>
      <c r="C2054">
        <v>9.5232535458732901</v>
      </c>
      <c r="D2054">
        <v>-4.66211557185576E-2</v>
      </c>
      <c r="E2054">
        <v>10.36431168</v>
      </c>
      <c r="F2054">
        <v>9.4299245673022105E-4</v>
      </c>
    </row>
    <row r="2055" spans="1:6" x14ac:dyDescent="0.25">
      <c r="A2055">
        <v>10.296023887867999</v>
      </c>
      <c r="B2055">
        <v>4.7825594879206702E-4</v>
      </c>
      <c r="C2055">
        <v>9.5279904265528597</v>
      </c>
      <c r="D2055">
        <v>-5.8845595663605803E-2</v>
      </c>
      <c r="E2055">
        <v>10.3693620463158</v>
      </c>
      <c r="F2055">
        <v>9.4490392852880395E-4</v>
      </c>
    </row>
    <row r="2056" spans="1:6" x14ac:dyDescent="0.25">
      <c r="A2056">
        <v>10.301074254183799</v>
      </c>
      <c r="B2056">
        <v>4.5924980620625302E-4</v>
      </c>
      <c r="C2056">
        <v>9.5327273072324292</v>
      </c>
      <c r="D2056">
        <v>-7.3155345946529907E-2</v>
      </c>
      <c r="E2056">
        <v>10.3744124126316</v>
      </c>
      <c r="F2056">
        <v>9.4640968021116902E-4</v>
      </c>
    </row>
    <row r="2057" spans="1:6" x14ac:dyDescent="0.25">
      <c r="A2057">
        <v>10.306124620499601</v>
      </c>
      <c r="B2057">
        <v>4.3879898246447898E-4</v>
      </c>
      <c r="C2057">
        <v>9.5374641879120095</v>
      </c>
      <c r="D2057">
        <v>-8.9819219656818994E-2</v>
      </c>
      <c r="E2057">
        <v>10.379462778947399</v>
      </c>
      <c r="F2057">
        <v>9.5072482946994695E-4</v>
      </c>
    </row>
    <row r="2058" spans="1:6" x14ac:dyDescent="0.25">
      <c r="A2058">
        <v>10.3111749868154</v>
      </c>
      <c r="B2058">
        <v>4.1093896180011298E-4</v>
      </c>
      <c r="C2058">
        <v>9.5422010685915808</v>
      </c>
      <c r="D2058">
        <v>-0.109147349657711</v>
      </c>
      <c r="E2058">
        <v>10.384513145263201</v>
      </c>
      <c r="F2058">
        <v>9.5504956071506598E-4</v>
      </c>
    </row>
    <row r="2059" spans="1:6" x14ac:dyDescent="0.25">
      <c r="A2059">
        <v>10.3162253531312</v>
      </c>
      <c r="B2059">
        <v>3.72592272088654E-4</v>
      </c>
      <c r="C2059">
        <v>9.5469379492711504</v>
      </c>
      <c r="D2059">
        <v>-0.13140850582991701</v>
      </c>
      <c r="E2059">
        <v>10.389563511578899</v>
      </c>
      <c r="F2059">
        <v>9.5838476547750295E-4</v>
      </c>
    </row>
    <row r="2060" spans="1:6" x14ac:dyDescent="0.25">
      <c r="A2060">
        <v>10.321275719447</v>
      </c>
      <c r="B2060">
        <v>3.2248566441388699E-4</v>
      </c>
      <c r="C2060">
        <v>9.5516748299507306</v>
      </c>
      <c r="D2060">
        <v>-0.15700245521718401</v>
      </c>
      <c r="E2060">
        <v>10.394613877894701</v>
      </c>
      <c r="F2060">
        <v>9.6079654645350797E-4</v>
      </c>
    </row>
    <row r="2061" spans="1:6" x14ac:dyDescent="0.25">
      <c r="A2061">
        <v>10.326326085762799</v>
      </c>
      <c r="B2061">
        <v>2.8392248934269601E-4</v>
      </c>
      <c r="C2061">
        <v>9.5564117106303001</v>
      </c>
      <c r="D2061">
        <v>-0.18622297659379</v>
      </c>
      <c r="E2061">
        <v>10.3996642442105</v>
      </c>
      <c r="F2061">
        <v>9.6775372604382501E-4</v>
      </c>
    </row>
    <row r="2062" spans="1:6" x14ac:dyDescent="0.25">
      <c r="A2062">
        <v>10.331376452078599</v>
      </c>
      <c r="B2062">
        <v>2.7151115615356398E-4</v>
      </c>
      <c r="C2062">
        <v>9.5611485913098697</v>
      </c>
      <c r="D2062">
        <v>-0.219267545350702</v>
      </c>
      <c r="E2062">
        <v>10.4047146105263</v>
      </c>
      <c r="F2062">
        <v>9.7776479948119902E-4</v>
      </c>
    </row>
    <row r="2063" spans="1:6" x14ac:dyDescent="0.25">
      <c r="A2063">
        <v>10.336426818394401</v>
      </c>
      <c r="B2063">
        <v>2.5820239967043999E-4</v>
      </c>
      <c r="C2063">
        <v>9.5658854719894499</v>
      </c>
      <c r="D2063">
        <v>-0.25649071619249297</v>
      </c>
      <c r="E2063">
        <v>10.4097649768421</v>
      </c>
      <c r="F2063">
        <v>9.8903619625478304E-4</v>
      </c>
    </row>
    <row r="2064" spans="1:6" x14ac:dyDescent="0.25">
      <c r="A2064">
        <v>10.341477184710101</v>
      </c>
      <c r="B2064">
        <v>2.3055824922180599E-4</v>
      </c>
      <c r="C2064">
        <v>9.5706223526690195</v>
      </c>
      <c r="D2064">
        <v>-0.29811405250485501</v>
      </c>
      <c r="E2064">
        <v>10.414815343157899</v>
      </c>
      <c r="F2064">
        <v>1.0003752303750599E-3</v>
      </c>
    </row>
    <row r="2065" spans="1:6" x14ac:dyDescent="0.25">
      <c r="A2065">
        <v>10.3465275510259</v>
      </c>
      <c r="B2065">
        <v>1.8158044837041399E-4</v>
      </c>
      <c r="C2065">
        <v>9.5753592333485908</v>
      </c>
      <c r="D2065">
        <v>-0.34444433660542401</v>
      </c>
      <c r="E2065">
        <v>10.419865709473701</v>
      </c>
      <c r="F2065">
        <v>1.0133768729659899E-3</v>
      </c>
    </row>
    <row r="2066" spans="1:6" x14ac:dyDescent="0.25">
      <c r="A2066">
        <v>10.3515779173417</v>
      </c>
      <c r="B2066">
        <v>1.0811266824616801E-4</v>
      </c>
      <c r="C2066">
        <v>9.5800961140281693</v>
      </c>
      <c r="D2066">
        <v>-0.39569364041028299</v>
      </c>
      <c r="E2066">
        <v>10.424916075789501</v>
      </c>
      <c r="F2066">
        <v>1.0272449895613199E-3</v>
      </c>
    </row>
    <row r="2067" spans="1:6" x14ac:dyDescent="0.25">
      <c r="A2067">
        <v>10.3566282836575</v>
      </c>
      <c r="B2067" s="1">
        <v>5.6894272196562498E-5</v>
      </c>
      <c r="C2067">
        <v>9.5848329947077406</v>
      </c>
      <c r="D2067">
        <v>-0.45242611520293202</v>
      </c>
      <c r="E2067">
        <v>10.4299664421053</v>
      </c>
      <c r="F2067">
        <v>1.0419916907018099E-3</v>
      </c>
    </row>
    <row r="2068" spans="1:6" x14ac:dyDescent="0.25">
      <c r="A2068">
        <v>10.3616786499733</v>
      </c>
      <c r="B2068" s="1">
        <v>5.1791776205536897E-5</v>
      </c>
      <c r="C2068">
        <v>9.5895698753873102</v>
      </c>
      <c r="D2068">
        <v>-0.51475885514076603</v>
      </c>
      <c r="E2068">
        <v>10.4350168084211</v>
      </c>
      <c r="F2068">
        <v>1.0583536137561201E-3</v>
      </c>
    </row>
    <row r="2069" spans="1:6" x14ac:dyDescent="0.25">
      <c r="A2069">
        <v>10.366729016289099</v>
      </c>
      <c r="B2069" s="1">
        <v>4.8451967803782997E-5</v>
      </c>
      <c r="C2069">
        <v>9.5943067560668904</v>
      </c>
      <c r="D2069">
        <v>-0.58251298038641397</v>
      </c>
      <c r="E2069">
        <v>10.4400671747368</v>
      </c>
      <c r="F2069">
        <v>1.0743308201135099E-3</v>
      </c>
    </row>
    <row r="2070" spans="1:6" x14ac:dyDescent="0.25">
      <c r="A2070">
        <v>10.371779382604901</v>
      </c>
      <c r="B2070" s="1">
        <v>4.5035373128530398E-5</v>
      </c>
      <c r="C2070">
        <v>9.59904363674646</v>
      </c>
      <c r="D2070">
        <v>-0.65547778757978903</v>
      </c>
      <c r="E2070">
        <v>10.4451175410526</v>
      </c>
      <c r="F2070">
        <v>1.0897466872530101E-3</v>
      </c>
    </row>
    <row r="2071" spans="1:6" x14ac:dyDescent="0.25">
      <c r="A2071">
        <v>10.3768297489207</v>
      </c>
      <c r="B2071" s="1">
        <v>6.0553984702210099E-5</v>
      </c>
      <c r="C2071">
        <v>9.6037805174260296</v>
      </c>
      <c r="D2071">
        <v>-0.73363074729401501</v>
      </c>
      <c r="E2071">
        <v>10.4501679073684</v>
      </c>
      <c r="F2071">
        <v>1.1047055236167501E-3</v>
      </c>
    </row>
    <row r="2072" spans="1:6" x14ac:dyDescent="0.25">
      <c r="A2072">
        <v>10.3818801152365</v>
      </c>
      <c r="B2072" s="1">
        <v>9.4791460331688506E-5</v>
      </c>
      <c r="C2072">
        <v>9.6085173981056098</v>
      </c>
      <c r="D2072">
        <v>-0.81679883988411395</v>
      </c>
      <c r="E2072">
        <v>10.455218273684199</v>
      </c>
      <c r="F2072">
        <v>1.12061179817933E-3</v>
      </c>
    </row>
    <row r="2073" spans="1:6" x14ac:dyDescent="0.25">
      <c r="A2073">
        <v>10.3869304815522</v>
      </c>
      <c r="B2073" s="1">
        <v>9.8866746677906704E-5</v>
      </c>
      <c r="C2073">
        <v>9.6132542787851794</v>
      </c>
      <c r="D2073">
        <v>-0.90506675927151203</v>
      </c>
      <c r="E2073">
        <v>10.460268640000001</v>
      </c>
      <c r="F2073">
        <v>1.13482338268262E-3</v>
      </c>
    </row>
    <row r="2074" spans="1:6" x14ac:dyDescent="0.25">
      <c r="A2074">
        <v>10.391980847868</v>
      </c>
      <c r="B2074" s="1">
        <v>6.8065109537448698E-5</v>
      </c>
      <c r="C2074">
        <v>9.6179911594647507</v>
      </c>
      <c r="D2074">
        <v>-0.99868504487527299</v>
      </c>
      <c r="E2074">
        <v>10.4653190063158</v>
      </c>
      <c r="F2074">
        <v>1.1469746845418701E-3</v>
      </c>
    </row>
    <row r="2075" spans="1:6" x14ac:dyDescent="0.25">
      <c r="A2075">
        <v>10.3970312141838</v>
      </c>
      <c r="B2075" s="1">
        <v>2.2050154637861598E-5</v>
      </c>
      <c r="C2075">
        <v>9.6227280401443291</v>
      </c>
      <c r="D2075">
        <v>-1.0973658776365101</v>
      </c>
      <c r="E2075">
        <v>10.4703693726316</v>
      </c>
      <c r="F2075">
        <v>1.1599619353126801E-3</v>
      </c>
    </row>
    <row r="2076" spans="1:6" x14ac:dyDescent="0.25">
      <c r="A2076">
        <v>10.402081580499599</v>
      </c>
      <c r="B2076" s="1">
        <v>1.5943418116211399E-6</v>
      </c>
      <c r="C2076">
        <v>9.6274649208239005</v>
      </c>
      <c r="D2076">
        <v>-1.2001556992064499</v>
      </c>
      <c r="E2076">
        <v>10.4754197389474</v>
      </c>
      <c r="F2076">
        <v>1.17399037234331E-3</v>
      </c>
    </row>
    <row r="2077" spans="1:6" x14ac:dyDescent="0.25">
      <c r="A2077">
        <v>10.407131946815401</v>
      </c>
      <c r="B2077" s="1">
        <v>-6.8873203456021198E-6</v>
      </c>
      <c r="C2077">
        <v>9.6322018015034701</v>
      </c>
      <c r="D2077">
        <v>-1.3062539531233599</v>
      </c>
      <c r="E2077">
        <v>10.480470105263199</v>
      </c>
      <c r="F2077">
        <v>1.18645395792698E-3</v>
      </c>
    </row>
    <row r="2078" spans="1:6" x14ac:dyDescent="0.25">
      <c r="A2078">
        <v>10.412182313131201</v>
      </c>
      <c r="B2078" s="1">
        <v>-7.0254191734069101E-6</v>
      </c>
      <c r="C2078">
        <v>9.6369386821830503</v>
      </c>
      <c r="D2078">
        <v>-1.41536431955729</v>
      </c>
      <c r="E2078">
        <v>10.4855204715789</v>
      </c>
      <c r="F2078">
        <v>1.1971406210557201E-3</v>
      </c>
    </row>
    <row r="2079" spans="1:6" x14ac:dyDescent="0.25">
      <c r="A2079">
        <v>10.417232679447</v>
      </c>
      <c r="B2079" s="1">
        <v>-5.4298687498721402E-6</v>
      </c>
      <c r="C2079">
        <v>9.6416755628626198</v>
      </c>
      <c r="D2079">
        <v>-1.52778557476749</v>
      </c>
      <c r="E2079">
        <v>10.490570837894699</v>
      </c>
      <c r="F2079">
        <v>1.20630280806215E-3</v>
      </c>
    </row>
    <row r="2080" spans="1:6" x14ac:dyDescent="0.25">
      <c r="A2080">
        <v>10.4222830457628</v>
      </c>
      <c r="B2080" s="1">
        <v>-5.1692787923780299E-6</v>
      </c>
      <c r="C2080">
        <v>9.6464124435421894</v>
      </c>
      <c r="D2080">
        <v>-1.64276872551763</v>
      </c>
      <c r="E2080">
        <v>10.495621204210501</v>
      </c>
      <c r="F2080">
        <v>1.21499624926158E-3</v>
      </c>
    </row>
    <row r="2081" spans="1:6" x14ac:dyDescent="0.25">
      <c r="A2081">
        <v>10.4273334120786</v>
      </c>
      <c r="B2081" s="1">
        <v>-7.1230680761998196E-6</v>
      </c>
      <c r="C2081">
        <v>9.6511493242217696</v>
      </c>
      <c r="D2081">
        <v>-1.75908383680714</v>
      </c>
      <c r="E2081">
        <v>10.500671570526301</v>
      </c>
      <c r="F2081">
        <v>1.22429926840788E-3</v>
      </c>
    </row>
    <row r="2082" spans="1:6" x14ac:dyDescent="0.25">
      <c r="A2082">
        <v>10.432383778394399</v>
      </c>
      <c r="B2082" s="1">
        <v>-3.5911475195044E-6</v>
      </c>
      <c r="C2082">
        <v>9.6558862049013392</v>
      </c>
      <c r="D2082">
        <v>-1.8756485213918099</v>
      </c>
      <c r="E2082">
        <v>10.5057219368421</v>
      </c>
      <c r="F2082">
        <v>1.23799720817594E-3</v>
      </c>
    </row>
    <row r="2083" spans="1:6" x14ac:dyDescent="0.25">
      <c r="A2083">
        <v>10.4374341447101</v>
      </c>
      <c r="B2083" s="1">
        <v>1.90216387806623E-5</v>
      </c>
      <c r="C2083">
        <v>9.6606230855809105</v>
      </c>
      <c r="D2083">
        <v>-1.992130887928</v>
      </c>
      <c r="E2083">
        <v>10.5107723031579</v>
      </c>
      <c r="F2083">
        <v>1.2506047543358199E-3</v>
      </c>
    </row>
    <row r="2084" spans="1:6" x14ac:dyDescent="0.25">
      <c r="A2084">
        <v>10.442484511025899</v>
      </c>
      <c r="B2084" s="1">
        <v>4.0349054747423198E-5</v>
      </c>
      <c r="C2084">
        <v>9.6653599662604908</v>
      </c>
      <c r="D2084">
        <v>-2.1087293166424801</v>
      </c>
      <c r="E2084">
        <v>10.5158226694737</v>
      </c>
      <c r="F2084">
        <v>1.26132389668571E-3</v>
      </c>
    </row>
    <row r="2085" spans="1:6" x14ac:dyDescent="0.25">
      <c r="A2085">
        <v>10.447534877341701</v>
      </c>
      <c r="B2085" s="1">
        <v>3.2592301338505698E-5</v>
      </c>
      <c r="C2085">
        <v>9.6700968469400603</v>
      </c>
      <c r="D2085">
        <v>-2.2240469640879699</v>
      </c>
      <c r="E2085">
        <v>10.520873035789499</v>
      </c>
      <c r="F2085">
        <v>1.2704025660265699E-3</v>
      </c>
    </row>
    <row r="2086" spans="1:6" x14ac:dyDescent="0.25">
      <c r="A2086">
        <v>10.4525852436575</v>
      </c>
      <c r="B2086" s="1">
        <v>6.3505229169474497E-6</v>
      </c>
      <c r="C2086">
        <v>9.6748337276196299</v>
      </c>
      <c r="D2086">
        <v>-2.33647410267112</v>
      </c>
      <c r="E2086">
        <v>10.525923402105301</v>
      </c>
      <c r="F2086">
        <v>1.2808210486351E-3</v>
      </c>
    </row>
    <row r="2087" spans="1:6" x14ac:dyDescent="0.25">
      <c r="A2087">
        <v>10.4576356099733</v>
      </c>
      <c r="B2087" s="1">
        <v>-2.3936062677359199E-5</v>
      </c>
      <c r="C2087">
        <v>9.6795706082992101</v>
      </c>
      <c r="D2087">
        <v>-2.4455738594702501</v>
      </c>
      <c r="E2087">
        <v>10.5309737684211</v>
      </c>
      <c r="F2087">
        <v>1.2923889958100399E-3</v>
      </c>
    </row>
    <row r="2088" spans="1:6" x14ac:dyDescent="0.25">
      <c r="A2088">
        <v>10.4626859762891</v>
      </c>
      <c r="B2088" s="1">
        <v>-6.6526032892084597E-5</v>
      </c>
      <c r="C2088">
        <v>9.6843074889787797</v>
      </c>
      <c r="D2088">
        <v>-2.5512006299154901</v>
      </c>
      <c r="E2088">
        <v>10.536024134736801</v>
      </c>
      <c r="F2088">
        <v>1.30255742899488E-3</v>
      </c>
    </row>
    <row r="2089" spans="1:6" x14ac:dyDescent="0.25">
      <c r="A2089">
        <v>10.467736342604899</v>
      </c>
      <c r="B2089">
        <v>-1.01865497680345E-4</v>
      </c>
      <c r="C2089">
        <v>9.6890443696583493</v>
      </c>
      <c r="D2089">
        <v>-2.6530928395958999</v>
      </c>
      <c r="E2089">
        <v>10.5410745010526</v>
      </c>
      <c r="F2089">
        <v>1.3115756062432101E-3</v>
      </c>
    </row>
    <row r="2090" spans="1:6" x14ac:dyDescent="0.25">
      <c r="A2090">
        <v>10.472786708920699</v>
      </c>
      <c r="B2090" s="1">
        <v>-9.2704044088752599E-5</v>
      </c>
      <c r="C2090">
        <v>9.6937812503379206</v>
      </c>
      <c r="D2090">
        <v>-2.7497317867710298</v>
      </c>
      <c r="E2090">
        <v>10.5461248673684</v>
      </c>
      <c r="F2090">
        <v>1.3196602390808899E-3</v>
      </c>
    </row>
    <row r="2091" spans="1:6" x14ac:dyDescent="0.25">
      <c r="A2091">
        <v>10.477837075236501</v>
      </c>
      <c r="B2091" s="1">
        <v>-7.3119132203469705E-5</v>
      </c>
      <c r="C2091">
        <v>9.6985181310175008</v>
      </c>
      <c r="D2091">
        <v>-2.8400038786421402</v>
      </c>
      <c r="E2091">
        <v>10.5511752336842</v>
      </c>
      <c r="F2091">
        <v>1.32890623087886E-3</v>
      </c>
    </row>
    <row r="2092" spans="1:6" x14ac:dyDescent="0.25">
      <c r="A2092">
        <v>10.4828874415523</v>
      </c>
      <c r="B2092" s="1">
        <v>-5.4845178190585003E-5</v>
      </c>
      <c r="C2092">
        <v>9.7032550116970704</v>
      </c>
      <c r="D2092">
        <v>-2.9237147633774798</v>
      </c>
      <c r="E2092">
        <v>10.556225599999999</v>
      </c>
      <c r="F2092">
        <v>1.33929052418166E-3</v>
      </c>
    </row>
    <row r="2093" spans="1:6" x14ac:dyDescent="0.25">
      <c r="A2093">
        <v>10.487937807868001</v>
      </c>
      <c r="B2093" s="1">
        <v>-1.74060278469276E-5</v>
      </c>
      <c r="C2093">
        <v>9.70799189237664</v>
      </c>
      <c r="D2093">
        <v>-3.0003430270430802</v>
      </c>
      <c r="E2093">
        <v>10.561275966315799</v>
      </c>
      <c r="F2093">
        <v>1.3493630393188599E-3</v>
      </c>
    </row>
    <row r="2094" spans="1:6" x14ac:dyDescent="0.25">
      <c r="A2094">
        <v>10.4929881741838</v>
      </c>
      <c r="B2094" s="1">
        <v>6.7983469528482801E-5</v>
      </c>
      <c r="C2094">
        <v>9.7127287730562202</v>
      </c>
      <c r="D2094">
        <v>-3.06982491144342</v>
      </c>
      <c r="E2094">
        <v>10.566326332631601</v>
      </c>
      <c r="F2094">
        <v>1.35778576479873E-3</v>
      </c>
    </row>
    <row r="2095" spans="1:6" x14ac:dyDescent="0.25">
      <c r="A2095">
        <v>10.4980385404996</v>
      </c>
      <c r="B2095">
        <v>1.9604841746188699E-4</v>
      </c>
      <c r="C2095">
        <v>9.7174656537357897</v>
      </c>
      <c r="D2095">
        <v>-3.1318365425887902</v>
      </c>
      <c r="E2095">
        <v>10.5713766989474</v>
      </c>
      <c r="F2095">
        <v>1.3646537635257801E-3</v>
      </c>
    </row>
    <row r="2096" spans="1:6" x14ac:dyDescent="0.25">
      <c r="A2096">
        <v>10.5030889068154</v>
      </c>
      <c r="B2096">
        <v>3.5110648290268801E-4</v>
      </c>
      <c r="C2096">
        <v>9.72220253441537</v>
      </c>
      <c r="D2096">
        <v>-3.1856986191989498</v>
      </c>
      <c r="E2096">
        <v>10.5764270652632</v>
      </c>
      <c r="F2096">
        <v>1.3671647651429899E-3</v>
      </c>
    </row>
    <row r="2097" spans="1:6" x14ac:dyDescent="0.25">
      <c r="A2097">
        <v>10.508139273131199</v>
      </c>
      <c r="B2097">
        <v>4.9935760173625996E-4</v>
      </c>
      <c r="C2097">
        <v>9.7269394150949395</v>
      </c>
      <c r="D2097">
        <v>-3.2312775114463501</v>
      </c>
      <c r="E2097">
        <v>10.5814774315789</v>
      </c>
      <c r="F2097">
        <v>1.3703580938790199E-3</v>
      </c>
    </row>
    <row r="2098" spans="1:6" x14ac:dyDescent="0.25">
      <c r="A2098">
        <v>10.513189639447001</v>
      </c>
      <c r="B2098">
        <v>6.1250636126556496E-4</v>
      </c>
      <c r="C2098">
        <v>9.7316762957745109</v>
      </c>
      <c r="D2098">
        <v>-3.26806903832387</v>
      </c>
      <c r="E2098">
        <v>10.5865277978947</v>
      </c>
      <c r="F2098">
        <v>1.3791145991097001E-3</v>
      </c>
    </row>
    <row r="2099" spans="1:6" x14ac:dyDescent="0.25">
      <c r="A2099">
        <v>10.5182400057628</v>
      </c>
      <c r="B2099">
        <v>6.5896772929411099E-4</v>
      </c>
      <c r="C2099">
        <v>9.7364131764540804</v>
      </c>
      <c r="D2099">
        <v>-3.29605108959962</v>
      </c>
      <c r="E2099">
        <v>10.5915781642105</v>
      </c>
      <c r="F2099">
        <v>1.39176477290403E-3</v>
      </c>
    </row>
    <row r="2100" spans="1:6" x14ac:dyDescent="0.25">
      <c r="A2100">
        <v>10.5232903720786</v>
      </c>
      <c r="B2100">
        <v>6.4892019702698499E-4</v>
      </c>
      <c r="C2100">
        <v>9.7411500571336607</v>
      </c>
      <c r="D2100">
        <v>-3.3153228651887101</v>
      </c>
      <c r="E2100">
        <v>10.596628530526299</v>
      </c>
      <c r="F2100">
        <v>1.4054484471604299E-3</v>
      </c>
    </row>
    <row r="2101" spans="1:6" x14ac:dyDescent="0.25">
      <c r="A2101">
        <v>10.5283407383944</v>
      </c>
      <c r="B2101">
        <v>6.1107736197202897E-4</v>
      </c>
      <c r="C2101">
        <v>9.7458869378132302</v>
      </c>
      <c r="D2101">
        <v>-3.3259532111377901</v>
      </c>
      <c r="E2101">
        <v>10.601678896842101</v>
      </c>
      <c r="F2101">
        <v>1.42055301140095E-3</v>
      </c>
    </row>
    <row r="2102" spans="1:6" x14ac:dyDescent="0.25">
      <c r="A2102">
        <v>10.5333911047101</v>
      </c>
      <c r="B2102">
        <v>5.7554248317719602E-4</v>
      </c>
      <c r="C2102">
        <v>9.7506238184927998</v>
      </c>
      <c r="D2102">
        <v>-3.3280928000428198</v>
      </c>
      <c r="E2102">
        <v>10.6067292631579</v>
      </c>
      <c r="F2102">
        <v>1.4339181082607001E-3</v>
      </c>
    </row>
    <row r="2103" spans="1:6" x14ac:dyDescent="0.25">
      <c r="A2103">
        <v>10.5384414710259</v>
      </c>
      <c r="B2103">
        <v>5.3978068197424098E-4</v>
      </c>
      <c r="C2103">
        <v>9.75536069917238</v>
      </c>
      <c r="D2103">
        <v>-3.3219421772795799</v>
      </c>
      <c r="E2103">
        <v>10.6117796294737</v>
      </c>
      <c r="F2103">
        <v>1.4494711578163101E-3</v>
      </c>
    </row>
    <row r="2104" spans="1:6" x14ac:dyDescent="0.25">
      <c r="A2104">
        <v>10.543491837341699</v>
      </c>
      <c r="B2104">
        <v>4.9765779724391702E-4</v>
      </c>
      <c r="C2104">
        <v>9.7600975798519496</v>
      </c>
      <c r="D2104">
        <v>-3.30777435465082</v>
      </c>
      <c r="E2104">
        <v>10.6168299957895</v>
      </c>
      <c r="F2104">
        <v>1.47267658421754E-3</v>
      </c>
    </row>
    <row r="2105" spans="1:6" x14ac:dyDescent="0.25">
      <c r="A2105">
        <v>10.548542203657499</v>
      </c>
      <c r="B2105">
        <v>4.5865176523933899E-4</v>
      </c>
      <c r="C2105">
        <v>9.7648344605315192</v>
      </c>
      <c r="D2105">
        <v>-3.2858618763105398</v>
      </c>
      <c r="E2105">
        <v>10.6218803621053</v>
      </c>
      <c r="F2105">
        <v>1.4949092686372401E-3</v>
      </c>
    </row>
    <row r="2106" spans="1:6" x14ac:dyDescent="0.25">
      <c r="A2106">
        <v>10.553592569973301</v>
      </c>
      <c r="B2106">
        <v>4.3560381527717998E-4</v>
      </c>
      <c r="C2106">
        <v>9.7695713412110994</v>
      </c>
      <c r="D2106">
        <v>-3.2565381009815799</v>
      </c>
      <c r="E2106">
        <v>10.626930728421099</v>
      </c>
      <c r="F2106">
        <v>1.5131289076509499E-3</v>
      </c>
    </row>
    <row r="2107" spans="1:6" x14ac:dyDescent="0.25">
      <c r="A2107">
        <v>10.5586429362891</v>
      </c>
      <c r="B2107">
        <v>4.0998059623346701E-4</v>
      </c>
      <c r="C2107">
        <v>9.7743082218906707</v>
      </c>
      <c r="D2107">
        <v>-3.2201457481554101</v>
      </c>
      <c r="E2107">
        <v>10.631981094736799</v>
      </c>
      <c r="F2107">
        <v>1.5276711296737799E-3</v>
      </c>
    </row>
    <row r="2108" spans="1:6" x14ac:dyDescent="0.25">
      <c r="A2108">
        <v>10.5636933026049</v>
      </c>
      <c r="B2108">
        <v>3.7367153065415198E-4</v>
      </c>
      <c r="C2108">
        <v>9.7790451025702492</v>
      </c>
      <c r="D2108">
        <v>-3.17710315305722</v>
      </c>
      <c r="E2108">
        <v>10.637031461052599</v>
      </c>
      <c r="F2108">
        <v>1.5414815692966701E-3</v>
      </c>
    </row>
    <row r="2109" spans="1:6" x14ac:dyDescent="0.25">
      <c r="A2109">
        <v>10.5687436689207</v>
      </c>
      <c r="B2109">
        <v>3.33918732241814E-4</v>
      </c>
      <c r="C2109">
        <v>9.7837819832498205</v>
      </c>
      <c r="D2109">
        <v>-3.1282632288807699</v>
      </c>
      <c r="E2109">
        <v>10.642081827368401</v>
      </c>
      <c r="F2109">
        <v>1.5539933935173099E-3</v>
      </c>
    </row>
    <row r="2110" spans="1:6" x14ac:dyDescent="0.25">
      <c r="A2110">
        <v>10.573794035236499</v>
      </c>
      <c r="B2110">
        <v>3.0524383576300201E-4</v>
      </c>
      <c r="C2110">
        <v>9.7885188639293901</v>
      </c>
      <c r="D2110">
        <v>-3.0738664234911699</v>
      </c>
      <c r="E2110">
        <v>10.6471321936842</v>
      </c>
      <c r="F2110">
        <v>1.5652805550637301E-3</v>
      </c>
    </row>
    <row r="2111" spans="1:6" x14ac:dyDescent="0.25">
      <c r="A2111">
        <v>10.578844401552301</v>
      </c>
      <c r="B2111">
        <v>2.9321647757230999E-4</v>
      </c>
      <c r="C2111">
        <v>9.7932557446089703</v>
      </c>
      <c r="D2111">
        <v>-3.0146718836013302</v>
      </c>
      <c r="E2111">
        <v>10.65218256</v>
      </c>
      <c r="F2111">
        <v>1.5789813131377999E-3</v>
      </c>
    </row>
    <row r="2112" spans="1:6" x14ac:dyDescent="0.25">
      <c r="A2112">
        <v>10.583894767867999</v>
      </c>
      <c r="B2112">
        <v>2.89866284278379E-4</v>
      </c>
      <c r="C2112">
        <v>9.7979926252885399</v>
      </c>
      <c r="D2112">
        <v>-2.9514139093127199</v>
      </c>
      <c r="E2112">
        <v>10.6572329263158</v>
      </c>
      <c r="F2112">
        <v>1.59878693166617E-3</v>
      </c>
    </row>
    <row r="2113" spans="1:6" x14ac:dyDescent="0.25">
      <c r="A2113">
        <v>10.588945134183801</v>
      </c>
      <c r="B2113">
        <v>2.8402046898213601E-4</v>
      </c>
      <c r="C2113">
        <v>9.8027295059681094</v>
      </c>
      <c r="D2113">
        <v>-2.8841185164161498</v>
      </c>
      <c r="E2113">
        <v>10.662283292631599</v>
      </c>
      <c r="F2113">
        <v>1.61939582050925E-3</v>
      </c>
    </row>
    <row r="2114" spans="1:6" x14ac:dyDescent="0.25">
      <c r="A2114">
        <v>10.5939955004996</v>
      </c>
      <c r="B2114">
        <v>2.7182773148074499E-4</v>
      </c>
      <c r="C2114">
        <v>9.8074663866476808</v>
      </c>
      <c r="D2114">
        <v>-2.81328217945812</v>
      </c>
      <c r="E2114">
        <v>10.667333658947401</v>
      </c>
      <c r="F2114">
        <v>1.63827733180405E-3</v>
      </c>
    </row>
    <row r="2115" spans="1:6" x14ac:dyDescent="0.25">
      <c r="A2115">
        <v>10.5990458668154</v>
      </c>
      <c r="B2115">
        <v>2.54269419029646E-4</v>
      </c>
      <c r="C2115">
        <v>9.8122032673272592</v>
      </c>
      <c r="D2115">
        <v>-2.7394111275205102</v>
      </c>
      <c r="E2115">
        <v>10.672384025263201</v>
      </c>
      <c r="F2115">
        <v>1.6554659739372E-3</v>
      </c>
    </row>
    <row r="2116" spans="1:6" x14ac:dyDescent="0.25">
      <c r="A2116">
        <v>10.6040962331312</v>
      </c>
      <c r="B2116">
        <v>2.43153580218198E-4</v>
      </c>
      <c r="C2116">
        <v>9.8169401480068306</v>
      </c>
      <c r="D2116">
        <v>-2.6626798671729</v>
      </c>
      <c r="E2116">
        <v>10.677434391578901</v>
      </c>
      <c r="F2116">
        <v>1.6760878438581001E-3</v>
      </c>
    </row>
    <row r="2117" spans="1:6" x14ac:dyDescent="0.25">
      <c r="A2117">
        <v>10.609146599447</v>
      </c>
      <c r="B2117">
        <v>2.4538517097376502E-4</v>
      </c>
      <c r="C2117">
        <v>9.8216770286864001</v>
      </c>
      <c r="D2117">
        <v>-2.5841387490902399</v>
      </c>
      <c r="E2117">
        <v>10.6824847578947</v>
      </c>
      <c r="F2117">
        <v>1.70257095465689E-3</v>
      </c>
    </row>
    <row r="2118" spans="1:6" x14ac:dyDescent="0.25">
      <c r="A2118">
        <v>10.614196965762799</v>
      </c>
      <c r="B2118">
        <v>2.9536033675234502E-4</v>
      </c>
      <c r="C2118">
        <v>9.8264139093659804</v>
      </c>
      <c r="D2118">
        <v>-2.5044017008466999</v>
      </c>
      <c r="E2118">
        <v>10.6875351242105</v>
      </c>
      <c r="F2118">
        <v>1.7270833028237801E-3</v>
      </c>
    </row>
    <row r="2119" spans="1:6" x14ac:dyDescent="0.25">
      <c r="A2119">
        <v>10.619247332078601</v>
      </c>
      <c r="B2119">
        <v>3.9348015237533E-4</v>
      </c>
      <c r="C2119">
        <v>9.8311507900455499</v>
      </c>
      <c r="D2119">
        <v>-2.4240080941360298</v>
      </c>
      <c r="E2119">
        <v>10.6925854905263</v>
      </c>
      <c r="F2119">
        <v>1.7490081225009901E-3</v>
      </c>
    </row>
    <row r="2120" spans="1:6" x14ac:dyDescent="0.25">
      <c r="A2120">
        <v>10.6242976983944</v>
      </c>
      <c r="B2120">
        <v>4.8166579983837499E-4</v>
      </c>
      <c r="C2120">
        <v>9.8358876707251301</v>
      </c>
      <c r="D2120">
        <v>-2.34321095673493</v>
      </c>
      <c r="E2120">
        <v>10.697635856842099</v>
      </c>
      <c r="F2120">
        <v>1.7682646833416501E-3</v>
      </c>
    </row>
    <row r="2121" spans="1:6" x14ac:dyDescent="0.25">
      <c r="A2121">
        <v>10.629348064710101</v>
      </c>
      <c r="B2121">
        <v>5.3991997704126802E-4</v>
      </c>
      <c r="C2121">
        <v>9.8406245514046997</v>
      </c>
      <c r="D2121">
        <v>-2.2619613110035099</v>
      </c>
      <c r="E2121">
        <v>10.702686223157899</v>
      </c>
      <c r="F2121">
        <v>1.7922916366999401E-3</v>
      </c>
    </row>
    <row r="2122" spans="1:6" x14ac:dyDescent="0.25">
      <c r="A2122">
        <v>10.6343984310259</v>
      </c>
      <c r="B2122">
        <v>5.4506950836856797E-4</v>
      </c>
      <c r="C2122">
        <v>9.8453614320842693</v>
      </c>
      <c r="D2122">
        <v>-2.18052773769337</v>
      </c>
      <c r="E2122">
        <v>10.707736589473701</v>
      </c>
      <c r="F2122">
        <v>1.8207321830657501E-3</v>
      </c>
    </row>
    <row r="2123" spans="1:6" x14ac:dyDescent="0.25">
      <c r="A2123">
        <v>10.6394487973417</v>
      </c>
      <c r="B2123">
        <v>5.2468661953665105E-4</v>
      </c>
      <c r="C2123">
        <v>9.8500983127638406</v>
      </c>
      <c r="D2123">
        <v>-2.09947095053752</v>
      </c>
      <c r="E2123">
        <v>10.7127869557895</v>
      </c>
      <c r="F2123">
        <v>1.84723812762053E-3</v>
      </c>
    </row>
    <row r="2124" spans="1:6" x14ac:dyDescent="0.25">
      <c r="A2124">
        <v>10.6444991636575</v>
      </c>
      <c r="B2124">
        <v>4.9710464453785305E-4</v>
      </c>
      <c r="C2124">
        <v>9.8548351934434208</v>
      </c>
      <c r="D2124">
        <v>-2.01928751001229</v>
      </c>
      <c r="E2124">
        <v>10.7178373221053</v>
      </c>
      <c r="F2124">
        <v>1.87348581162572E-3</v>
      </c>
    </row>
    <row r="2125" spans="1:6" x14ac:dyDescent="0.25">
      <c r="A2125">
        <v>10.649549529973299</v>
      </c>
      <c r="B2125">
        <v>4.8523302601886697E-4</v>
      </c>
      <c r="C2125">
        <v>9.8595720741229904</v>
      </c>
      <c r="D2125">
        <v>-1.9406733244043</v>
      </c>
      <c r="E2125">
        <v>10.7228876884211</v>
      </c>
      <c r="F2125">
        <v>1.89939991602105E-3</v>
      </c>
    </row>
    <row r="2126" spans="1:6" x14ac:dyDescent="0.25">
      <c r="A2126">
        <v>10.654599896289101</v>
      </c>
      <c r="B2126">
        <v>5.0687665290994395E-4</v>
      </c>
      <c r="C2126">
        <v>9.86430895480256</v>
      </c>
      <c r="D2126">
        <v>-1.8636193784317601</v>
      </c>
      <c r="E2126">
        <v>10.7279380547368</v>
      </c>
      <c r="F2126">
        <v>1.9244115140498799E-3</v>
      </c>
    </row>
    <row r="2127" spans="1:6" x14ac:dyDescent="0.25">
      <c r="A2127">
        <v>10.659650262604901</v>
      </c>
      <c r="B2127">
        <v>5.3191844363773499E-4</v>
      </c>
      <c r="C2127">
        <v>9.8690458354821402</v>
      </c>
      <c r="D2127">
        <v>-1.7880035174917399</v>
      </c>
      <c r="E2127">
        <v>10.7329884210526</v>
      </c>
      <c r="F2127">
        <v>1.9507280215883801E-3</v>
      </c>
    </row>
    <row r="2128" spans="1:6" x14ac:dyDescent="0.25">
      <c r="A2128">
        <v>10.6647006289207</v>
      </c>
      <c r="B2128">
        <v>5.5504354312895204E-4</v>
      </c>
      <c r="C2128">
        <v>9.8737827161617098</v>
      </c>
      <c r="D2128">
        <v>-1.71405600730382</v>
      </c>
      <c r="E2128">
        <v>10.738038787368399</v>
      </c>
      <c r="F2128">
        <v>1.9779463944318999E-3</v>
      </c>
    </row>
    <row r="2129" spans="1:6" x14ac:dyDescent="0.25">
      <c r="A2129">
        <v>10.6697509952365</v>
      </c>
      <c r="B2129">
        <v>5.6830682479289997E-4</v>
      </c>
      <c r="C2129">
        <v>9.8785195968412793</v>
      </c>
      <c r="D2129">
        <v>-1.6416111614328499</v>
      </c>
      <c r="E2129">
        <v>10.743089153684201</v>
      </c>
      <c r="F2129">
        <v>2.0086310615368701E-3</v>
      </c>
    </row>
    <row r="2130" spans="1:6" x14ac:dyDescent="0.25">
      <c r="A2130">
        <v>10.6748013615523</v>
      </c>
      <c r="B2130">
        <v>5.6957091300079599E-4</v>
      </c>
      <c r="C2130">
        <v>9.8832564775208596</v>
      </c>
      <c r="D2130">
        <v>-1.57106957404195</v>
      </c>
      <c r="E2130">
        <v>10.748139520000001</v>
      </c>
      <c r="F2130">
        <v>2.0401277589369E-3</v>
      </c>
    </row>
    <row r="2131" spans="1:6" x14ac:dyDescent="0.25">
      <c r="A2131">
        <v>10.679851727868</v>
      </c>
      <c r="B2131">
        <v>5.6373403962119097E-4</v>
      </c>
      <c r="C2131">
        <v>9.8879933582004291</v>
      </c>
      <c r="D2131">
        <v>-1.5028718336760201</v>
      </c>
      <c r="E2131">
        <v>10.7531898863158</v>
      </c>
      <c r="F2131">
        <v>2.07143227474534E-3</v>
      </c>
    </row>
    <row r="2132" spans="1:6" x14ac:dyDescent="0.25">
      <c r="A2132">
        <v>10.6849020941838</v>
      </c>
      <c r="B2132">
        <v>5.6062667783666304E-4</v>
      </c>
      <c r="C2132">
        <v>9.8927302388800005</v>
      </c>
      <c r="D2132">
        <v>-1.4371607664225601</v>
      </c>
      <c r="E2132">
        <v>10.7582402526316</v>
      </c>
      <c r="F2132">
        <v>2.1072159885323302E-3</v>
      </c>
    </row>
    <row r="2133" spans="1:6" x14ac:dyDescent="0.25">
      <c r="A2133">
        <v>10.689952460499599</v>
      </c>
      <c r="B2133">
        <v>5.5173350663364205E-4</v>
      </c>
      <c r="C2133">
        <v>9.8974671195595807</v>
      </c>
      <c r="D2133">
        <v>-1.3741505970072201</v>
      </c>
      <c r="E2133">
        <v>10.7632906189474</v>
      </c>
      <c r="F2133">
        <v>2.1490130871980899E-3</v>
      </c>
    </row>
    <row r="2134" spans="1:6" x14ac:dyDescent="0.25">
      <c r="A2134">
        <v>10.695002826815401</v>
      </c>
      <c r="B2134">
        <v>5.32957617924442E-4</v>
      </c>
      <c r="C2134">
        <v>9.9022040002391503</v>
      </c>
      <c r="D2134">
        <v>-1.3133786638173599</v>
      </c>
      <c r="E2134">
        <v>10.768340985263199</v>
      </c>
      <c r="F2134">
        <v>2.19240037496848E-3</v>
      </c>
    </row>
    <row r="2135" spans="1:6" x14ac:dyDescent="0.25">
      <c r="A2135">
        <v>10.7000531931312</v>
      </c>
      <c r="B2135">
        <v>4.8899178708982705E-4</v>
      </c>
      <c r="C2135">
        <v>9.9069408809187198</v>
      </c>
      <c r="D2135">
        <v>-1.2548867680270399</v>
      </c>
      <c r="E2135">
        <v>10.773391351578899</v>
      </c>
      <c r="F2135">
        <v>2.2339049306760298E-3</v>
      </c>
    </row>
    <row r="2136" spans="1:6" x14ac:dyDescent="0.25">
      <c r="A2136">
        <v>10.705103559447</v>
      </c>
      <c r="B2136">
        <v>4.2857343016824902E-4</v>
      </c>
      <c r="C2136">
        <v>9.9116777615983001</v>
      </c>
      <c r="D2136">
        <v>-1.1987655471518699</v>
      </c>
      <c r="E2136">
        <v>10.778441717894699</v>
      </c>
      <c r="F2136">
        <v>2.27160562201933E-3</v>
      </c>
    </row>
    <row r="2137" spans="1:6" x14ac:dyDescent="0.25">
      <c r="A2137">
        <v>10.7101539257628</v>
      </c>
      <c r="B2137">
        <v>3.8843976442463099E-4</v>
      </c>
      <c r="C2137">
        <v>9.9164146422778696</v>
      </c>
      <c r="D2137">
        <v>-1.14485706847844</v>
      </c>
      <c r="E2137">
        <v>10.783492084210501</v>
      </c>
      <c r="F2137">
        <v>2.31098780816559E-3</v>
      </c>
    </row>
    <row r="2138" spans="1:6" x14ac:dyDescent="0.25">
      <c r="A2138">
        <v>10.715204292078599</v>
      </c>
      <c r="B2138">
        <v>3.7000114913167002E-4</v>
      </c>
      <c r="C2138">
        <v>9.9211515229574392</v>
      </c>
      <c r="D2138">
        <v>-1.0930120196059101</v>
      </c>
      <c r="E2138">
        <v>10.7885424505263</v>
      </c>
      <c r="F2138">
        <v>2.3542582170118301E-3</v>
      </c>
    </row>
    <row r="2139" spans="1:6" x14ac:dyDescent="0.25">
      <c r="A2139">
        <v>10.720254658394399</v>
      </c>
      <c r="B2139">
        <v>3.9076932450637198E-4</v>
      </c>
      <c r="C2139">
        <v>9.9258884036370194</v>
      </c>
      <c r="D2139">
        <v>-1.0436060705524</v>
      </c>
      <c r="E2139">
        <v>10.7935928168421</v>
      </c>
      <c r="F2139">
        <v>2.3976752899746898E-3</v>
      </c>
    </row>
    <row r="2140" spans="1:6" x14ac:dyDescent="0.25">
      <c r="A2140">
        <v>10.725305024710099</v>
      </c>
      <c r="B2140">
        <v>4.7046981647737703E-4</v>
      </c>
      <c r="C2140">
        <v>9.9306252843165908</v>
      </c>
      <c r="D2140">
        <v>-0.996583405562527</v>
      </c>
      <c r="E2140">
        <v>10.7986431831579</v>
      </c>
      <c r="F2140">
        <v>2.4415027546303199E-3</v>
      </c>
    </row>
    <row r="2141" spans="1:6" x14ac:dyDescent="0.25">
      <c r="A2141">
        <v>10.730355391025901</v>
      </c>
      <c r="B2141">
        <v>5.6535105439623195E-4</v>
      </c>
      <c r="C2141">
        <v>9.9353621649961603</v>
      </c>
      <c r="D2141">
        <v>-0.95180085418192395</v>
      </c>
      <c r="E2141">
        <v>10.803693549473699</v>
      </c>
      <c r="F2141">
        <v>2.4835786484125799E-3</v>
      </c>
    </row>
    <row r="2142" spans="1:6" x14ac:dyDescent="0.25">
      <c r="A2142">
        <v>10.735405757341701</v>
      </c>
      <c r="B2142">
        <v>6.3378196442227201E-4</v>
      </c>
      <c r="C2142">
        <v>9.9400990456757405</v>
      </c>
      <c r="D2142">
        <v>-0.90942167397906803</v>
      </c>
      <c r="E2142">
        <v>10.808743915789499</v>
      </c>
      <c r="F2142">
        <v>2.5230827955498901E-3</v>
      </c>
    </row>
    <row r="2143" spans="1:6" x14ac:dyDescent="0.25">
      <c r="A2143">
        <v>10.7404561236575</v>
      </c>
      <c r="B2143">
        <v>6.6197125012814999E-4</v>
      </c>
      <c r="C2143">
        <v>9.9448359263553101</v>
      </c>
      <c r="D2143">
        <v>-0.86934191236276903</v>
      </c>
      <c r="E2143">
        <v>10.813794282105301</v>
      </c>
      <c r="F2143">
        <v>2.5664935297788701E-3</v>
      </c>
    </row>
    <row r="2144" spans="1:6" x14ac:dyDescent="0.25">
      <c r="A2144">
        <v>10.7455064899733</v>
      </c>
      <c r="B2144">
        <v>6.20724459236454E-4</v>
      </c>
      <c r="C2144">
        <v>9.9495728070348797</v>
      </c>
      <c r="D2144">
        <v>-0.83129089101658904</v>
      </c>
      <c r="E2144">
        <v>10.8188446484211</v>
      </c>
      <c r="F2144">
        <v>2.6130488205743201E-3</v>
      </c>
    </row>
    <row r="2145" spans="1:6" x14ac:dyDescent="0.25">
      <c r="A2145">
        <v>10.7505568562891</v>
      </c>
      <c r="B2145">
        <v>5.6257517712760702E-4</v>
      </c>
      <c r="C2145">
        <v>9.9543096877144599</v>
      </c>
      <c r="D2145">
        <v>-0.79509589600889896</v>
      </c>
      <c r="E2145">
        <v>10.8238950147368</v>
      </c>
      <c r="F2145">
        <v>2.6551492107792299E-3</v>
      </c>
    </row>
    <row r="2146" spans="1:6" x14ac:dyDescent="0.25">
      <c r="A2146">
        <v>10.755607222604899</v>
      </c>
      <c r="B2146">
        <v>5.5547413428176705E-4</v>
      </c>
      <c r="C2146">
        <v>9.9590465683940295</v>
      </c>
      <c r="D2146">
        <v>-0.76073187475144999</v>
      </c>
      <c r="E2146">
        <v>10.8289453810526</v>
      </c>
      <c r="F2146">
        <v>2.6911087245515899E-3</v>
      </c>
    </row>
    <row r="2147" spans="1:6" x14ac:dyDescent="0.25">
      <c r="A2147">
        <v>10.760657588920701</v>
      </c>
      <c r="B2147">
        <v>5.5066739240598999E-4</v>
      </c>
      <c r="C2147">
        <v>9.9637834490736008</v>
      </c>
      <c r="D2147">
        <v>-0.72813716094018599</v>
      </c>
      <c r="E2147">
        <v>10.8339957473684</v>
      </c>
      <c r="F2147">
        <v>2.7262434131441302E-3</v>
      </c>
    </row>
    <row r="2148" spans="1:6" x14ac:dyDescent="0.25">
      <c r="A2148">
        <v>10.7657079552365</v>
      </c>
      <c r="B2148">
        <v>5.4327358258341601E-4</v>
      </c>
      <c r="C2148">
        <v>9.9685203297531793</v>
      </c>
      <c r="D2148">
        <v>-0.69715221416050399</v>
      </c>
      <c r="E2148">
        <v>10.8390461136842</v>
      </c>
      <c r="F2148">
        <v>2.7618744976079198E-3</v>
      </c>
    </row>
    <row r="2149" spans="1:6" x14ac:dyDescent="0.25">
      <c r="A2149">
        <v>10.7707583215523</v>
      </c>
      <c r="B2149">
        <v>5.3783931346611399E-4</v>
      </c>
      <c r="C2149">
        <v>9.9732572104327506</v>
      </c>
      <c r="D2149">
        <v>-0.66775051721530598</v>
      </c>
      <c r="E2149">
        <v>10.844096479999999</v>
      </c>
      <c r="F2149">
        <v>2.7945326192786901E-3</v>
      </c>
    </row>
    <row r="2150" spans="1:6" x14ac:dyDescent="0.25">
      <c r="A2150">
        <v>10.775808687868</v>
      </c>
      <c r="B2150">
        <v>5.4514317463734104E-4</v>
      </c>
      <c r="C2150">
        <v>9.9779940911123202</v>
      </c>
      <c r="D2150">
        <v>-0.63982876075510597</v>
      </c>
      <c r="E2150">
        <v>10.849146846315801</v>
      </c>
      <c r="F2150">
        <v>2.8294120405353098E-3</v>
      </c>
    </row>
    <row r="2151" spans="1:6" x14ac:dyDescent="0.25">
      <c r="A2151">
        <v>10.7808590541838</v>
      </c>
      <c r="B2151">
        <v>5.6137843435779102E-4</v>
      </c>
      <c r="C2151">
        <v>9.9827309717919004</v>
      </c>
      <c r="D2151">
        <v>-0.61328416862003099</v>
      </c>
      <c r="E2151">
        <v>10.8541972126316</v>
      </c>
      <c r="F2151">
        <v>2.8674077361356201E-3</v>
      </c>
    </row>
    <row r="2152" spans="1:6" x14ac:dyDescent="0.25">
      <c r="A2152">
        <v>10.7859094204996</v>
      </c>
      <c r="B2152">
        <v>5.7120953924907805E-4</v>
      </c>
      <c r="C2152">
        <v>9.98746785247147</v>
      </c>
      <c r="D2152">
        <v>-0.58798453888272795</v>
      </c>
      <c r="E2152">
        <v>10.8592475789474</v>
      </c>
      <c r="F2152">
        <v>2.9046899989271699E-3</v>
      </c>
    </row>
    <row r="2153" spans="1:6" x14ac:dyDescent="0.25">
      <c r="A2153">
        <v>10.790959786815399</v>
      </c>
      <c r="B2153">
        <v>5.7369752942875699E-4</v>
      </c>
      <c r="C2153">
        <v>9.9922047331510395</v>
      </c>
      <c r="D2153">
        <v>-0.56375016130910105</v>
      </c>
      <c r="E2153">
        <v>10.8642979452632</v>
      </c>
      <c r="F2153">
        <v>2.9380311209130602E-3</v>
      </c>
    </row>
    <row r="2154" spans="1:6" x14ac:dyDescent="0.25">
      <c r="A2154">
        <v>10.796010153131199</v>
      </c>
      <c r="B2154">
        <v>5.6710236850380895E-4</v>
      </c>
      <c r="C2154">
        <v>9.9969416138306197</v>
      </c>
      <c r="D2154">
        <v>-0.54076969743369896</v>
      </c>
      <c r="E2154">
        <v>10.8693483115789</v>
      </c>
      <c r="F2154">
        <v>2.9676621822049901E-3</v>
      </c>
    </row>
    <row r="2155" spans="1:6" x14ac:dyDescent="0.25">
      <c r="A2155">
        <v>10.801060519447001</v>
      </c>
      <c r="B2155">
        <v>5.3979887245770501E-4</v>
      </c>
      <c r="C2155">
        <v>10.0016784945102</v>
      </c>
      <c r="D2155">
        <v>-0.51907819442983205</v>
      </c>
      <c r="E2155">
        <v>10.8743986778947</v>
      </c>
      <c r="F2155">
        <v>2.99681233430813E-3</v>
      </c>
    </row>
    <row r="2156" spans="1:6" x14ac:dyDescent="0.25">
      <c r="A2156">
        <v>10.8061108857628</v>
      </c>
      <c r="B2156">
        <v>5.1892600045524095E-4</v>
      </c>
      <c r="C2156">
        <v>10.0064153751898</v>
      </c>
      <c r="D2156">
        <v>-0.49836764479324802</v>
      </c>
      <c r="E2156">
        <v>10.879449044210499</v>
      </c>
      <c r="F2156">
        <v>3.0246050803278998E-3</v>
      </c>
    </row>
    <row r="2157" spans="1:6" x14ac:dyDescent="0.25">
      <c r="A2157">
        <v>10.8111612520786</v>
      </c>
      <c r="B2157">
        <v>5.4575188214137495E-4</v>
      </c>
      <c r="C2157">
        <v>10.0111522558693</v>
      </c>
      <c r="D2157">
        <v>-0.47856300764808402</v>
      </c>
      <c r="E2157">
        <v>10.884499410526301</v>
      </c>
      <c r="F2157">
        <v>3.0506563559886501E-3</v>
      </c>
    </row>
    <row r="2158" spans="1:6" x14ac:dyDescent="0.25">
      <c r="A2158">
        <v>10.8162116183944</v>
      </c>
      <c r="B2158">
        <v>5.6488302801463496E-4</v>
      </c>
      <c r="C2158">
        <v>10.0158891365489</v>
      </c>
      <c r="D2158">
        <v>-0.45951688831267101</v>
      </c>
      <c r="E2158">
        <v>10.889549776842101</v>
      </c>
      <c r="F2158">
        <v>3.07993707526518E-3</v>
      </c>
    </row>
    <row r="2159" spans="1:6" x14ac:dyDescent="0.25">
      <c r="A2159">
        <v>10.8212619847101</v>
      </c>
      <c r="B2159">
        <v>5.6835159026062004E-4</v>
      </c>
      <c r="C2159">
        <v>10.0206260172285</v>
      </c>
      <c r="D2159">
        <v>-0.44134178468198898</v>
      </c>
      <c r="E2159">
        <v>10.8946001431579</v>
      </c>
      <c r="F2159">
        <v>3.1068913668345099E-3</v>
      </c>
    </row>
    <row r="2160" spans="1:6" x14ac:dyDescent="0.25">
      <c r="A2160">
        <v>10.8263123510259</v>
      </c>
      <c r="B2160">
        <v>5.3982005114314396E-4</v>
      </c>
      <c r="C2160">
        <v>10.025362897908099</v>
      </c>
      <c r="D2160">
        <v>-0.42402323072910902</v>
      </c>
      <c r="E2160">
        <v>10.8996505094737</v>
      </c>
      <c r="F2160">
        <v>3.1311536363650499E-3</v>
      </c>
    </row>
    <row r="2161" spans="1:6" x14ac:dyDescent="0.25">
      <c r="A2161">
        <v>10.831362717341699</v>
      </c>
      <c r="B2161">
        <v>4.9612710292172102E-4</v>
      </c>
      <c r="C2161">
        <v>10.0300997785876</v>
      </c>
      <c r="D2161">
        <v>-0.407417199290528</v>
      </c>
      <c r="E2161">
        <v>10.9047008757895</v>
      </c>
      <c r="F2161">
        <v>3.1538490212058802E-3</v>
      </c>
    </row>
    <row r="2162" spans="1:6" x14ac:dyDescent="0.25">
      <c r="A2162">
        <v>10.836413083657501</v>
      </c>
      <c r="B2162">
        <v>4.6497769725645401E-4</v>
      </c>
      <c r="C2162">
        <v>10.034836659267199</v>
      </c>
      <c r="D2162">
        <v>-0.39153918063496101</v>
      </c>
      <c r="E2162">
        <v>10.909751242105299</v>
      </c>
      <c r="F2162">
        <v>3.17578127854051E-3</v>
      </c>
    </row>
    <row r="2163" spans="1:6" x14ac:dyDescent="0.25">
      <c r="A2163">
        <v>10.8414634499733</v>
      </c>
      <c r="B2163">
        <v>4.35691675055177E-4</v>
      </c>
      <c r="C2163">
        <v>10.039573539946799</v>
      </c>
      <c r="D2163">
        <v>-0.376323657482524</v>
      </c>
      <c r="E2163">
        <v>10.914801608421101</v>
      </c>
      <c r="F2163">
        <v>3.19512659929305E-3</v>
      </c>
    </row>
    <row r="2164" spans="1:6" x14ac:dyDescent="0.25">
      <c r="A2164">
        <v>10.8465138162891</v>
      </c>
      <c r="B2164">
        <v>4.1690662044430301E-4</v>
      </c>
      <c r="C2164">
        <v>10.044310420626299</v>
      </c>
      <c r="D2164">
        <v>-0.36165158195897801</v>
      </c>
      <c r="E2164">
        <v>10.919851974736799</v>
      </c>
      <c r="F2164">
        <v>3.2116418489675802E-3</v>
      </c>
    </row>
    <row r="2165" spans="1:6" x14ac:dyDescent="0.25">
      <c r="A2165">
        <v>10.8515641826049</v>
      </c>
      <c r="B2165">
        <v>4.2205089268178102E-4</v>
      </c>
      <c r="C2165">
        <v>10.049047301305899</v>
      </c>
      <c r="D2165">
        <v>-0.347522311824563</v>
      </c>
      <c r="E2165">
        <v>10.924902341052601</v>
      </c>
      <c r="F2165">
        <v>3.22680202540882E-3</v>
      </c>
    </row>
    <row r="2166" spans="1:6" x14ac:dyDescent="0.25">
      <c r="A2166">
        <v>10.8566145489207</v>
      </c>
      <c r="B2166">
        <v>4.5071869256970099E-4</v>
      </c>
      <c r="C2166">
        <v>10.053784181985501</v>
      </c>
      <c r="D2166">
        <v>-0.333868906799899</v>
      </c>
      <c r="E2166">
        <v>10.9299527073684</v>
      </c>
      <c r="F2166">
        <v>3.24247818331361E-3</v>
      </c>
    </row>
    <row r="2167" spans="1:6" x14ac:dyDescent="0.25">
      <c r="A2167">
        <v>10.861664915236499</v>
      </c>
      <c r="B2167">
        <v>4.8864603087664697E-4</v>
      </c>
      <c r="C2167">
        <v>10.0585210626651</v>
      </c>
      <c r="D2167">
        <v>-0.32068176172931101</v>
      </c>
      <c r="E2167">
        <v>10.9350030736842</v>
      </c>
      <c r="F2167">
        <v>3.2548205788047301E-3</v>
      </c>
    </row>
    <row r="2168" spans="1:6" x14ac:dyDescent="0.25">
      <c r="A2168">
        <v>10.866715281552301</v>
      </c>
      <c r="B2168">
        <v>5.1140172769849898E-4</v>
      </c>
      <c r="C2168">
        <v>10.063257943344601</v>
      </c>
      <c r="D2168">
        <v>-0.30794722230864802</v>
      </c>
      <c r="E2168">
        <v>10.94005344</v>
      </c>
      <c r="F2168">
        <v>3.2638334834077E-3</v>
      </c>
    </row>
    <row r="2169" spans="1:6" x14ac:dyDescent="0.25">
      <c r="A2169">
        <v>10.871765647867999</v>
      </c>
      <c r="B2169">
        <v>5.0119399283072804E-4</v>
      </c>
      <c r="C2169">
        <v>10.067994824024201</v>
      </c>
      <c r="D2169">
        <v>-0.29560925834907797</v>
      </c>
      <c r="E2169">
        <v>10.945103806315799</v>
      </c>
      <c r="F2169">
        <v>3.2676254869560399E-3</v>
      </c>
    </row>
    <row r="2170" spans="1:6" x14ac:dyDescent="0.25">
      <c r="A2170">
        <v>10.876816014183801</v>
      </c>
      <c r="B2170">
        <v>4.5373054558674501E-4</v>
      </c>
      <c r="C2170">
        <v>10.0727317047038</v>
      </c>
      <c r="D2170">
        <v>-0.28367858671379398</v>
      </c>
      <c r="E2170">
        <v>10.950154172631599</v>
      </c>
      <c r="F2170">
        <v>3.2624243048274201E-3</v>
      </c>
    </row>
    <row r="2171" spans="1:6" x14ac:dyDescent="0.25">
      <c r="A2171">
        <v>10.8818663804996</v>
      </c>
      <c r="B2171">
        <v>4.1378940252728599E-4</v>
      </c>
      <c r="C2171">
        <v>10.0774685853834</v>
      </c>
      <c r="D2171">
        <v>-0.27214279112360501</v>
      </c>
      <c r="E2171">
        <v>10.955204538947401</v>
      </c>
      <c r="F2171">
        <v>3.2564857594006499E-3</v>
      </c>
    </row>
    <row r="2172" spans="1:6" x14ac:dyDescent="0.25">
      <c r="A2172">
        <v>10.8869167468154</v>
      </c>
      <c r="B2172">
        <v>3.8831102900148699E-4</v>
      </c>
      <c r="C2172">
        <v>10.0822054660629</v>
      </c>
      <c r="D2172">
        <v>-0.260964965550535</v>
      </c>
      <c r="E2172">
        <v>10.9602549052632</v>
      </c>
      <c r="F2172">
        <v>3.2509079425408899E-3</v>
      </c>
    </row>
    <row r="2173" spans="1:6" x14ac:dyDescent="0.25">
      <c r="A2173">
        <v>10.8919671131312</v>
      </c>
      <c r="B2173">
        <v>3.9953688701232999E-4</v>
      </c>
      <c r="C2173">
        <v>10.0869423467425</v>
      </c>
      <c r="D2173">
        <v>-0.25014526213481397</v>
      </c>
      <c r="E2173">
        <v>10.965305271578901</v>
      </c>
      <c r="F2173">
        <v>3.2449758711590899E-3</v>
      </c>
    </row>
    <row r="2174" spans="1:6" x14ac:dyDescent="0.25">
      <c r="A2174">
        <v>10.897017479446999</v>
      </c>
      <c r="B2174">
        <v>4.5470958447750998E-4</v>
      </c>
      <c r="C2174">
        <v>10.0916792274221</v>
      </c>
      <c r="D2174">
        <v>-0.239669106000237</v>
      </c>
      <c r="E2174">
        <v>10.9703556378947</v>
      </c>
      <c r="F2174">
        <v>3.2390398360837599E-3</v>
      </c>
    </row>
    <row r="2175" spans="1:6" x14ac:dyDescent="0.25">
      <c r="A2175">
        <v>10.902067845762801</v>
      </c>
      <c r="B2175">
        <v>5.1250515662832296E-4</v>
      </c>
      <c r="C2175">
        <v>10.0964161081017</v>
      </c>
      <c r="D2175">
        <v>-0.22952399641102</v>
      </c>
      <c r="E2175">
        <v>10.9754060042105</v>
      </c>
      <c r="F2175">
        <v>3.2325747538509402E-3</v>
      </c>
    </row>
    <row r="2176" spans="1:6" x14ac:dyDescent="0.25">
      <c r="A2176">
        <v>10.907118212078601</v>
      </c>
      <c r="B2176">
        <v>5.5758154828018105E-4</v>
      </c>
      <c r="C2176">
        <v>10.1011529887812</v>
      </c>
      <c r="D2176">
        <v>-0.21971694692633401</v>
      </c>
      <c r="E2176">
        <v>10.9804563705263</v>
      </c>
      <c r="F2176">
        <v>3.2223056577229802E-3</v>
      </c>
    </row>
    <row r="2177" spans="1:6" x14ac:dyDescent="0.25">
      <c r="A2177">
        <v>10.9121685783944</v>
      </c>
      <c r="B2177">
        <v>5.7908447019531096E-4</v>
      </c>
      <c r="C2177">
        <v>10.1058898694608</v>
      </c>
      <c r="D2177">
        <v>-0.21021746480143499</v>
      </c>
      <c r="E2177">
        <v>10.985506736842099</v>
      </c>
      <c r="F2177">
        <v>3.2112030722135699E-3</v>
      </c>
    </row>
    <row r="2178" spans="1:6" x14ac:dyDescent="0.25">
      <c r="A2178">
        <v>10.9172189447101</v>
      </c>
      <c r="B2178">
        <v>5.7178307407764503E-4</v>
      </c>
      <c r="C2178">
        <v>10.110626750140399</v>
      </c>
      <c r="D2178">
        <v>-0.20102509702863799</v>
      </c>
      <c r="E2178">
        <v>10.990557103157901</v>
      </c>
      <c r="F2178">
        <v>3.19896289587179E-3</v>
      </c>
    </row>
    <row r="2179" spans="1:6" x14ac:dyDescent="0.25">
      <c r="A2179">
        <v>10.9222693110259</v>
      </c>
      <c r="B2179">
        <v>5.3451399420720498E-4</v>
      </c>
      <c r="C2179">
        <v>10.1153636308199</v>
      </c>
      <c r="D2179">
        <v>-0.192161293146934</v>
      </c>
      <c r="E2179">
        <v>10.9956074694737</v>
      </c>
      <c r="F2179">
        <v>3.18565825410298E-3</v>
      </c>
    </row>
    <row r="2180" spans="1:6" x14ac:dyDescent="0.25">
      <c r="A2180">
        <v>10.9273196773417</v>
      </c>
      <c r="B2180">
        <v>4.9437818701924803E-4</v>
      </c>
      <c r="C2180">
        <v>10.1201005114995</v>
      </c>
      <c r="D2180">
        <v>-0.18359700204127799</v>
      </c>
      <c r="E2180">
        <v>11.0006578357895</v>
      </c>
      <c r="F2180">
        <v>3.1654238531938299E-3</v>
      </c>
    </row>
    <row r="2181" spans="1:6" x14ac:dyDescent="0.25">
      <c r="A2181">
        <v>10.9323700436575</v>
      </c>
      <c r="B2181">
        <v>4.6344308763281801E-4</v>
      </c>
      <c r="C2181">
        <v>10.124837392179099</v>
      </c>
      <c r="D2181">
        <v>-0.175337547648415</v>
      </c>
      <c r="E2181">
        <v>11.0057082021053</v>
      </c>
      <c r="F2181">
        <v>3.1416902031478401E-3</v>
      </c>
    </row>
    <row r="2182" spans="1:6" x14ac:dyDescent="0.25">
      <c r="A2182">
        <v>10.937420409973299</v>
      </c>
      <c r="B2182">
        <v>4.31087956702662E-4</v>
      </c>
      <c r="C2182">
        <v>10.129574272858701</v>
      </c>
      <c r="D2182">
        <v>-0.16735326542856799</v>
      </c>
      <c r="E2182">
        <v>11.0107585684211</v>
      </c>
      <c r="F2182">
        <v>3.1141017625668801E-3</v>
      </c>
    </row>
    <row r="2183" spans="1:6" x14ac:dyDescent="0.25">
      <c r="A2183">
        <v>10.942470776289101</v>
      </c>
      <c r="B2183">
        <v>3.9140037622386898E-4</v>
      </c>
      <c r="C2183">
        <v>10.134311153538199</v>
      </c>
      <c r="D2183">
        <v>-0.15965700948016601</v>
      </c>
      <c r="E2183">
        <v>11.0158089347368</v>
      </c>
      <c r="F2183">
        <v>3.0845583761779302E-3</v>
      </c>
    </row>
    <row r="2184" spans="1:6" x14ac:dyDescent="0.25">
      <c r="A2184">
        <v>10.9475211426049</v>
      </c>
      <c r="B2184">
        <v>3.5558873505920198E-4</v>
      </c>
      <c r="C2184">
        <v>10.139048034217801</v>
      </c>
      <c r="D2184">
        <v>-0.15226381723639901</v>
      </c>
      <c r="E2184">
        <v>11.020859301052599</v>
      </c>
      <c r="F2184">
        <v>3.0574490302925001E-3</v>
      </c>
    </row>
    <row r="2185" spans="1:6" x14ac:dyDescent="0.25">
      <c r="A2185">
        <v>10.9525715089207</v>
      </c>
      <c r="B2185">
        <v>3.43967525031407E-4</v>
      </c>
      <c r="C2185">
        <v>10.143784914897401</v>
      </c>
      <c r="D2185">
        <v>-0.14514746164578601</v>
      </c>
      <c r="E2185">
        <v>11.025909667368399</v>
      </c>
      <c r="F2185">
        <v>3.0325149970226498E-3</v>
      </c>
    </row>
    <row r="2186" spans="1:6" x14ac:dyDescent="0.25">
      <c r="A2186">
        <v>10.9576218752365</v>
      </c>
      <c r="B2186">
        <v>3.3140997699263801E-4</v>
      </c>
      <c r="C2186">
        <v>10.148521795577</v>
      </c>
      <c r="D2186">
        <v>-0.13830039934064201</v>
      </c>
      <c r="E2186">
        <v>11.030960033684201</v>
      </c>
      <c r="F2186">
        <v>3.0076153461096201E-3</v>
      </c>
    </row>
    <row r="2187" spans="1:6" x14ac:dyDescent="0.25">
      <c r="A2187">
        <v>10.962672241552299</v>
      </c>
      <c r="B2187">
        <v>3.1264864477966603E-4</v>
      </c>
      <c r="C2187">
        <v>10.153258676256501</v>
      </c>
      <c r="D2187">
        <v>-0.13173936585378801</v>
      </c>
      <c r="E2187">
        <v>11.0360104</v>
      </c>
      <c r="F2187">
        <v>2.9816656824307301E-3</v>
      </c>
    </row>
    <row r="2188" spans="1:6" x14ac:dyDescent="0.25">
      <c r="A2188">
        <v>10.967722607868</v>
      </c>
      <c r="B2188">
        <v>2.8055609198253699E-4</v>
      </c>
      <c r="C2188">
        <v>10.1579955569361</v>
      </c>
      <c r="D2188">
        <v>-0.12545996548916599</v>
      </c>
      <c r="E2188">
        <v>11.0410607663158</v>
      </c>
      <c r="F2188">
        <v>2.95281275398889E-3</v>
      </c>
    </row>
    <row r="2189" spans="1:6" x14ac:dyDescent="0.25">
      <c r="A2189">
        <v>10.972772974183799</v>
      </c>
      <c r="B2189">
        <v>2.3883292332910701E-4</v>
      </c>
      <c r="C2189">
        <v>10.1627324376157</v>
      </c>
      <c r="D2189">
        <v>-0.119458149768931</v>
      </c>
      <c r="E2189">
        <v>11.0461111326316</v>
      </c>
      <c r="F2189">
        <v>2.9226372575530098E-3</v>
      </c>
    </row>
    <row r="2190" spans="1:6" x14ac:dyDescent="0.25">
      <c r="A2190">
        <v>10.977823340499601</v>
      </c>
      <c r="B2190">
        <v>2.1066886443658301E-4</v>
      </c>
      <c r="C2190">
        <v>10.1674693182953</v>
      </c>
      <c r="D2190">
        <v>-0.113678325117872</v>
      </c>
      <c r="E2190">
        <v>11.051161498947399</v>
      </c>
      <c r="F2190">
        <v>2.8910440111383001E-3</v>
      </c>
    </row>
    <row r="2191" spans="1:6" x14ac:dyDescent="0.25">
      <c r="A2191">
        <v>10.982873706815401</v>
      </c>
      <c r="B2191">
        <v>1.9182606548183399E-4</v>
      </c>
      <c r="C2191">
        <v>10.1722061989748</v>
      </c>
      <c r="D2191">
        <v>-0.108145254367376</v>
      </c>
      <c r="E2191">
        <v>11.056211865263201</v>
      </c>
      <c r="F2191">
        <v>2.8563238724135802E-3</v>
      </c>
    </row>
    <row r="2192" spans="1:6" x14ac:dyDescent="0.25">
      <c r="A2192">
        <v>10.9879240731312</v>
      </c>
      <c r="B2192">
        <v>1.8416293591957801E-4</v>
      </c>
      <c r="C2192">
        <v>10.1769430796544</v>
      </c>
      <c r="D2192">
        <v>-0.102860951423383</v>
      </c>
      <c r="E2192">
        <v>11.061262231578899</v>
      </c>
      <c r="F2192">
        <v>2.81919126787961E-3</v>
      </c>
    </row>
    <row r="2193" spans="1:6" x14ac:dyDescent="0.25">
      <c r="A2193">
        <v>10.992974439447</v>
      </c>
      <c r="B2193">
        <v>2.04981829402861E-4</v>
      </c>
      <c r="C2193">
        <v>10.181679960334</v>
      </c>
      <c r="D2193">
        <v>-9.7803862463003904E-2</v>
      </c>
      <c r="E2193">
        <v>11.066312597894701</v>
      </c>
      <c r="F2193">
        <v>2.7799325338779702E-3</v>
      </c>
    </row>
    <row r="2194" spans="1:6" x14ac:dyDescent="0.25">
      <c r="A2194">
        <v>10.9980248057628</v>
      </c>
      <c r="B2194">
        <v>2.7590989194716599E-4</v>
      </c>
      <c r="C2194">
        <v>10.1864168410135</v>
      </c>
      <c r="D2194">
        <v>-9.2982078678973998E-2</v>
      </c>
      <c r="E2194">
        <v>11.0713629642105</v>
      </c>
      <c r="F2194">
        <v>2.74042401371588E-3</v>
      </c>
    </row>
    <row r="2195" spans="1:6" x14ac:dyDescent="0.25">
      <c r="A2195">
        <v>11.003075172078599</v>
      </c>
      <c r="B2195">
        <v>3.7855183586805698E-4</v>
      </c>
      <c r="C2195">
        <v>10.1911537216931</v>
      </c>
      <c r="D2195">
        <v>-8.8393448448698897E-2</v>
      </c>
      <c r="E2195">
        <v>11.0764133305263</v>
      </c>
      <c r="F2195">
        <v>2.7014244948906901E-3</v>
      </c>
    </row>
    <row r="2196" spans="1:6" x14ac:dyDescent="0.25">
      <c r="A2196">
        <v>11.008125538394401</v>
      </c>
      <c r="B2196">
        <v>4.6859625148971398E-4</v>
      </c>
      <c r="C2196">
        <v>10.1958906023727</v>
      </c>
      <c r="D2196">
        <v>-8.4015049714910306E-2</v>
      </c>
      <c r="E2196">
        <v>11.0814636968421</v>
      </c>
      <c r="F2196">
        <v>2.66120826198452E-3</v>
      </c>
    </row>
    <row r="2197" spans="1:6" x14ac:dyDescent="0.25">
      <c r="A2197">
        <v>11.013175904710099</v>
      </c>
      <c r="B2197">
        <v>5.2370207719531505E-4</v>
      </c>
      <c r="C2197">
        <v>10.200627483052299</v>
      </c>
      <c r="D2197">
        <v>-7.9842959187680806E-2</v>
      </c>
      <c r="E2197">
        <v>11.0865140631579</v>
      </c>
      <c r="F2197">
        <v>2.6159817737470099E-3</v>
      </c>
    </row>
    <row r="2198" spans="1:6" x14ac:dyDescent="0.25">
      <c r="A2198">
        <v>11.018226271025901</v>
      </c>
      <c r="B2198">
        <v>5.5084328396675102E-4</v>
      </c>
      <c r="C2198">
        <v>10.2053643637318</v>
      </c>
      <c r="D2198">
        <v>-7.5879966660669998E-2</v>
      </c>
      <c r="E2198">
        <v>11.091564429473699</v>
      </c>
      <c r="F2198">
        <v>2.5634563442935901E-3</v>
      </c>
    </row>
    <row r="2199" spans="1:6" x14ac:dyDescent="0.25">
      <c r="A2199">
        <v>11.0232766373417</v>
      </c>
      <c r="B2199">
        <v>5.5861969351579698E-4</v>
      </c>
      <c r="C2199">
        <v>10.210101244411399</v>
      </c>
      <c r="D2199">
        <v>-7.2106223435267097E-2</v>
      </c>
      <c r="E2199">
        <v>11.096614795789501</v>
      </c>
      <c r="F2199">
        <v>2.5106054292831801E-3</v>
      </c>
    </row>
    <row r="2200" spans="1:6" x14ac:dyDescent="0.25">
      <c r="A2200">
        <v>11.0283270036575</v>
      </c>
      <c r="B2200">
        <v>5.5150189082258099E-4</v>
      </c>
      <c r="C2200">
        <v>10.214838125090999</v>
      </c>
      <c r="D2200">
        <v>-6.8461432793040705E-2</v>
      </c>
      <c r="E2200">
        <v>11.1016651621053</v>
      </c>
      <c r="F2200">
        <v>2.46478437662231E-3</v>
      </c>
    </row>
    <row r="2201" spans="1:6" x14ac:dyDescent="0.25">
      <c r="A2201">
        <v>11.0333773699733</v>
      </c>
      <c r="B2201">
        <v>5.66266428714296E-4</v>
      </c>
      <c r="C2201">
        <v>10.219575005770601</v>
      </c>
      <c r="D2201">
        <v>-6.4957343771837095E-2</v>
      </c>
      <c r="E2201">
        <v>11.1067155284211</v>
      </c>
      <c r="F2201">
        <v>2.4203241323193301E-3</v>
      </c>
    </row>
    <row r="2202" spans="1:6" x14ac:dyDescent="0.25">
      <c r="A2202">
        <v>11.038427736289099</v>
      </c>
      <c r="B2202">
        <v>6.3711253233417501E-4</v>
      </c>
      <c r="C2202">
        <v>10.224311886450099</v>
      </c>
      <c r="D2202">
        <v>-6.16905476782387E-2</v>
      </c>
      <c r="E2202">
        <v>11.1117658947368</v>
      </c>
      <c r="F2202">
        <v>2.3724767202159699E-3</v>
      </c>
    </row>
    <row r="2203" spans="1:6" x14ac:dyDescent="0.25">
      <c r="A2203">
        <v>11.043478102604899</v>
      </c>
      <c r="B2203">
        <v>7.0494084746592701E-4</v>
      </c>
      <c r="C2203">
        <v>10.229048767129701</v>
      </c>
      <c r="D2203">
        <v>-5.8625835599057298E-2</v>
      </c>
      <c r="E2203">
        <v>11.1168162610526</v>
      </c>
      <c r="F2203">
        <v>2.3240292938500498E-3</v>
      </c>
    </row>
    <row r="2204" spans="1:6" x14ac:dyDescent="0.25">
      <c r="A2204">
        <v>11.048528468920701</v>
      </c>
      <c r="B2204">
        <v>7.1975806860373102E-4</v>
      </c>
      <c r="C2204">
        <v>10.233785647809301</v>
      </c>
      <c r="D2204">
        <v>-5.5719370185145597E-2</v>
      </c>
      <c r="E2204">
        <v>11.1218666273684</v>
      </c>
      <c r="F2204">
        <v>2.2777119302603201E-3</v>
      </c>
    </row>
    <row r="2205" spans="1:6" x14ac:dyDescent="0.25">
      <c r="A2205">
        <v>11.0535788352365</v>
      </c>
      <c r="B2205">
        <v>7.22507161386152E-4</v>
      </c>
      <c r="C2205">
        <v>10.2385225284889</v>
      </c>
      <c r="D2205">
        <v>-5.2966933501519001E-2</v>
      </c>
      <c r="E2205">
        <v>11.126916993684199</v>
      </c>
      <c r="F2205">
        <v>2.2322968745028598E-3</v>
      </c>
    </row>
    <row r="2206" spans="1:6" x14ac:dyDescent="0.25">
      <c r="A2206">
        <v>11.0586292015523</v>
      </c>
      <c r="B2206">
        <v>7.4964626483624904E-4</v>
      </c>
      <c r="C2206">
        <v>10.243259409168401</v>
      </c>
      <c r="D2206">
        <v>-5.0351575015230403E-2</v>
      </c>
      <c r="E2206">
        <v>11.131967360000001</v>
      </c>
      <c r="F2206">
        <v>2.19073121080712E-3</v>
      </c>
    </row>
    <row r="2207" spans="1:6" x14ac:dyDescent="0.25">
      <c r="A2207">
        <v>11.063679567868</v>
      </c>
      <c r="B2207">
        <v>7.6204588280741597E-4</v>
      </c>
      <c r="C2207">
        <v>10.247996289848</v>
      </c>
      <c r="D2207">
        <v>-4.7876197930238902E-2</v>
      </c>
      <c r="E2207">
        <v>11.137017726315801</v>
      </c>
      <c r="F2207">
        <v>2.1514155638744201E-3</v>
      </c>
    </row>
    <row r="2208" spans="1:6" x14ac:dyDescent="0.25">
      <c r="A2208">
        <v>11.0687299341838</v>
      </c>
      <c r="B2208">
        <v>7.4764271523236397E-4</v>
      </c>
      <c r="C2208">
        <v>10.2527331705276</v>
      </c>
      <c r="D2208">
        <v>-4.5518740659402798E-2</v>
      </c>
      <c r="E2208">
        <v>11.1420680926316</v>
      </c>
      <c r="F2208">
        <v>2.1085423279958498E-3</v>
      </c>
    </row>
    <row r="2209" spans="1:6" x14ac:dyDescent="0.25">
      <c r="A2209">
        <v>11.0737803004996</v>
      </c>
      <c r="B2209">
        <v>6.8328272129178304E-4</v>
      </c>
      <c r="C2209">
        <v>10.2574700512071</v>
      </c>
      <c r="D2209">
        <v>-4.3224753765503103E-2</v>
      </c>
      <c r="E2209">
        <v>11.1471184589474</v>
      </c>
      <c r="F2209">
        <v>2.0705054185444901E-3</v>
      </c>
    </row>
    <row r="2210" spans="1:6" x14ac:dyDescent="0.25">
      <c r="A2210">
        <v>11.078830666815399</v>
      </c>
      <c r="B2210">
        <v>5.8108887553178E-4</v>
      </c>
      <c r="C2210">
        <v>10.2622069318867</v>
      </c>
      <c r="D2210">
        <v>-4.1042385319928203E-2</v>
      </c>
      <c r="E2210">
        <v>11.1521688252632</v>
      </c>
      <c r="F2210">
        <v>2.03755436089248E-3</v>
      </c>
    </row>
    <row r="2211" spans="1:6" x14ac:dyDescent="0.25">
      <c r="A2211">
        <v>11.083881033131201</v>
      </c>
      <c r="B2211">
        <v>4.83491279682034E-4</v>
      </c>
      <c r="C2211">
        <v>10.2669438125663</v>
      </c>
      <c r="D2211">
        <v>-3.9047349612370698E-2</v>
      </c>
      <c r="E2211">
        <v>11.1572191915789</v>
      </c>
      <c r="F2211">
        <v>2.0014777962354198E-3</v>
      </c>
    </row>
    <row r="2212" spans="1:6" x14ac:dyDescent="0.25">
      <c r="A2212">
        <v>11.088931399447</v>
      </c>
      <c r="B2212">
        <v>4.2791823684708698E-4</v>
      </c>
      <c r="C2212">
        <v>10.2716806932459</v>
      </c>
      <c r="D2212">
        <v>-3.7177464967348799E-2</v>
      </c>
      <c r="E2212">
        <v>11.1622695578947</v>
      </c>
      <c r="F2212">
        <v>1.96352416868087E-3</v>
      </c>
    </row>
    <row r="2213" spans="1:6" x14ac:dyDescent="0.25">
      <c r="A2213">
        <v>11.0939817657628</v>
      </c>
      <c r="B2213">
        <v>4.1553066739391102E-4</v>
      </c>
      <c r="C2213">
        <v>10.2764175739254</v>
      </c>
      <c r="D2213">
        <v>-3.5365679256132598E-2</v>
      </c>
      <c r="E2213">
        <v>11.167319924210499</v>
      </c>
      <c r="F2213">
        <v>1.9230517858983499E-3</v>
      </c>
    </row>
    <row r="2214" spans="1:6" x14ac:dyDescent="0.25">
      <c r="A2214">
        <v>11.0990321320786</v>
      </c>
      <c r="B2214">
        <v>4.2200646719037802E-4</v>
      </c>
      <c r="C2214">
        <v>10.281154454605</v>
      </c>
      <c r="D2214">
        <v>-3.3617710018070297E-2</v>
      </c>
      <c r="E2214">
        <v>11.172370290526301</v>
      </c>
      <c r="F2214">
        <v>1.88048897422654E-3</v>
      </c>
    </row>
    <row r="2215" spans="1:6" x14ac:dyDescent="0.25">
      <c r="A2215">
        <v>11.1040824983944</v>
      </c>
      <c r="B2215">
        <v>4.4881080188054E-4</v>
      </c>
      <c r="C2215">
        <v>10.2858913352846</v>
      </c>
      <c r="D2215">
        <v>-3.20039229812841E-2</v>
      </c>
      <c r="E2215">
        <v>11.1774206568421</v>
      </c>
      <c r="F2215">
        <v>1.8392251817707899E-3</v>
      </c>
    </row>
    <row r="2216" spans="1:6" x14ac:dyDescent="0.25">
      <c r="A2216">
        <v>11.1091328647101</v>
      </c>
      <c r="B2216">
        <v>4.9043276704966105E-4</v>
      </c>
      <c r="C2216">
        <v>10.290628215964199</v>
      </c>
      <c r="D2216">
        <v>-3.050357631927E-2</v>
      </c>
      <c r="E2216">
        <v>11.1824710231579</v>
      </c>
      <c r="F2216">
        <v>1.7983555285309399E-3</v>
      </c>
    </row>
    <row r="2217" spans="1:6" x14ac:dyDescent="0.25">
      <c r="A2217">
        <v>11.114183231025899</v>
      </c>
      <c r="B2217">
        <v>5.2346756095665505E-4</v>
      </c>
      <c r="C2217">
        <v>10.2953650966437</v>
      </c>
      <c r="D2217">
        <v>-2.9086587766883901E-2</v>
      </c>
      <c r="E2217">
        <v>11.1875213894737</v>
      </c>
      <c r="F2217">
        <v>1.76096499570399E-3</v>
      </c>
    </row>
    <row r="2218" spans="1:6" x14ac:dyDescent="0.25">
      <c r="A2218">
        <v>11.119233597341699</v>
      </c>
      <c r="B2218">
        <v>5.3632905734484902E-4</v>
      </c>
      <c r="C2218">
        <v>10.300101977323299</v>
      </c>
      <c r="D2218">
        <v>-2.7740731085456001E-2</v>
      </c>
      <c r="E2218">
        <v>11.192571755789499</v>
      </c>
      <c r="F2218">
        <v>1.72261772727897E-3</v>
      </c>
    </row>
    <row r="2219" spans="1:6" x14ac:dyDescent="0.25">
      <c r="A2219">
        <v>11.124283963657501</v>
      </c>
      <c r="B2219">
        <v>5.3152509666911404E-4</v>
      </c>
      <c r="C2219">
        <v>10.304838858002899</v>
      </c>
      <c r="D2219">
        <v>-2.64728985084128E-2</v>
      </c>
      <c r="E2219">
        <v>11.197622122105299</v>
      </c>
      <c r="F2219">
        <v>1.67685596315453E-3</v>
      </c>
    </row>
    <row r="2220" spans="1:6" x14ac:dyDescent="0.25">
      <c r="A2220">
        <v>11.1293343299733</v>
      </c>
      <c r="B2220">
        <v>5.0859673771668195E-4</v>
      </c>
      <c r="C2220">
        <v>10.309575738682501</v>
      </c>
      <c r="D2220">
        <v>-2.5274035307262299E-2</v>
      </c>
      <c r="E2220">
        <v>11.202672488421101</v>
      </c>
      <c r="F2220">
        <v>1.6301307270823501E-3</v>
      </c>
    </row>
    <row r="2221" spans="1:6" x14ac:dyDescent="0.25">
      <c r="A2221">
        <v>11.1343846962891</v>
      </c>
      <c r="B2221">
        <v>4.7583325937262201E-4</v>
      </c>
      <c r="C2221">
        <v>10.314312619361999</v>
      </c>
      <c r="D2221">
        <v>-2.41322306998384E-2</v>
      </c>
      <c r="E2221">
        <v>11.207722854736801</v>
      </c>
      <c r="F2221">
        <v>1.58545586253625E-3</v>
      </c>
    </row>
    <row r="2222" spans="1:6" x14ac:dyDescent="0.25">
      <c r="A2222">
        <v>11.1394350626049</v>
      </c>
      <c r="B2222">
        <v>4.7415558745360603E-4</v>
      </c>
      <c r="C2222">
        <v>10.319049500041601</v>
      </c>
      <c r="D2222">
        <v>-2.30565041010652E-2</v>
      </c>
      <c r="E2222">
        <v>11.212773221052601</v>
      </c>
      <c r="F2222">
        <v>1.5407383901455401E-3</v>
      </c>
    </row>
    <row r="2223" spans="1:6" x14ac:dyDescent="0.25">
      <c r="A2223">
        <v>11.144485428920699</v>
      </c>
      <c r="B2223">
        <v>5.1199915310819698E-4</v>
      </c>
      <c r="C2223">
        <v>10.3237863807212</v>
      </c>
      <c r="D2223">
        <v>-2.2042476051422899E-2</v>
      </c>
      <c r="E2223">
        <v>11.2178235873684</v>
      </c>
      <c r="F2223">
        <v>1.5013927388250301E-3</v>
      </c>
    </row>
    <row r="2224" spans="1:6" x14ac:dyDescent="0.25">
      <c r="A2224">
        <v>11.149535795236501</v>
      </c>
      <c r="B2224">
        <v>5.4818581292765897E-4</v>
      </c>
      <c r="C2224">
        <v>10.328523261400701</v>
      </c>
      <c r="D2224">
        <v>-2.1073261355378198E-2</v>
      </c>
      <c r="E2224">
        <v>11.2228739536842</v>
      </c>
      <c r="F2224">
        <v>1.4627030823203299E-3</v>
      </c>
    </row>
    <row r="2225" spans="1:6" x14ac:dyDescent="0.25">
      <c r="A2225">
        <v>11.154586161552301</v>
      </c>
      <c r="B2225">
        <v>5.90480500379665E-4</v>
      </c>
      <c r="C2225">
        <v>10.333260142080301</v>
      </c>
      <c r="D2225">
        <v>-2.0154402810766098E-2</v>
      </c>
      <c r="E2225">
        <v>11.22792432</v>
      </c>
      <c r="F2225">
        <v>1.42250888997106E-3</v>
      </c>
    </row>
    <row r="2226" spans="1:6" x14ac:dyDescent="0.25">
      <c r="A2226">
        <v>11.159636527868001</v>
      </c>
      <c r="B2226">
        <v>6.4400416736634495E-4</v>
      </c>
      <c r="C2226">
        <v>10.3379970227599</v>
      </c>
      <c r="D2226">
        <v>-1.9278552527956901E-2</v>
      </c>
      <c r="E2226">
        <v>11.232974686315799</v>
      </c>
      <c r="F2226">
        <v>1.38551811312204E-3</v>
      </c>
    </row>
    <row r="2227" spans="1:6" x14ac:dyDescent="0.25">
      <c r="A2227">
        <v>11.1646868941838</v>
      </c>
      <c r="B2227">
        <v>6.9372927451683301E-4</v>
      </c>
      <c r="C2227">
        <v>10.3427339034395</v>
      </c>
      <c r="D2227">
        <v>-1.8456822120964E-2</v>
      </c>
      <c r="E2227">
        <v>11.238025052631601</v>
      </c>
      <c r="F2227">
        <v>1.3498831394169E-3</v>
      </c>
    </row>
    <row r="2228" spans="1:6" x14ac:dyDescent="0.25">
      <c r="A2228">
        <v>11.1697372604996</v>
      </c>
      <c r="B2228">
        <v>7.3468425899292096E-4</v>
      </c>
      <c r="C2228">
        <v>10.347470784119</v>
      </c>
      <c r="D2228">
        <v>-1.7677008244883601E-2</v>
      </c>
      <c r="E2228">
        <v>11.2430754189474</v>
      </c>
      <c r="F2228">
        <v>1.3155828791057301E-3</v>
      </c>
    </row>
    <row r="2229" spans="1:6" x14ac:dyDescent="0.25">
      <c r="A2229">
        <v>11.1747876268154</v>
      </c>
      <c r="B2229">
        <v>7.5442066254797504E-4</v>
      </c>
      <c r="C2229">
        <v>10.3522076647986</v>
      </c>
      <c r="D2229">
        <v>-1.6932004393429598E-2</v>
      </c>
      <c r="E2229">
        <v>11.2481257852632</v>
      </c>
      <c r="F2229">
        <v>1.28346624963387E-3</v>
      </c>
    </row>
    <row r="2230" spans="1:6" x14ac:dyDescent="0.25">
      <c r="A2230">
        <v>11.1798379931312</v>
      </c>
      <c r="B2230">
        <v>7.2816860984861904E-4</v>
      </c>
      <c r="C2230">
        <v>10.3569445454782</v>
      </c>
      <c r="D2230">
        <v>-1.6227468957545101E-2</v>
      </c>
      <c r="E2230">
        <v>11.2531761515789</v>
      </c>
      <c r="F2230">
        <v>1.25042400340964E-3</v>
      </c>
    </row>
    <row r="2231" spans="1:6" x14ac:dyDescent="0.25">
      <c r="A2231">
        <v>11.184888359446999</v>
      </c>
      <c r="B2231">
        <v>6.4939755050457304E-4</v>
      </c>
      <c r="C2231">
        <v>10.3616814261578</v>
      </c>
      <c r="D2231">
        <v>-1.5559141748133901E-2</v>
      </c>
      <c r="E2231">
        <v>11.2582265178947</v>
      </c>
      <c r="F2231">
        <v>1.2141890406669399E-3</v>
      </c>
    </row>
    <row r="2232" spans="1:6" x14ac:dyDescent="0.25">
      <c r="A2232">
        <v>11.189938725762801</v>
      </c>
      <c r="B2232">
        <v>5.4587187242774199E-4</v>
      </c>
      <c r="C2232">
        <v>10.3664183068373</v>
      </c>
      <c r="D2232">
        <v>-1.49268359983609E-2</v>
      </c>
      <c r="E2232">
        <v>11.2632768842105</v>
      </c>
      <c r="F2232">
        <v>1.1771207718370401E-3</v>
      </c>
    </row>
    <row r="2233" spans="1:6" x14ac:dyDescent="0.25">
      <c r="A2233">
        <v>11.1949890920786</v>
      </c>
      <c r="B2233">
        <v>4.623276795691E-4</v>
      </c>
      <c r="C2233">
        <v>10.3711551875169</v>
      </c>
      <c r="D2233">
        <v>-1.43179929463268E-2</v>
      </c>
      <c r="E2233">
        <v>11.268327250526299</v>
      </c>
      <c r="F2233">
        <v>1.14128303452764E-3</v>
      </c>
    </row>
    <row r="2234" spans="1:6" x14ac:dyDescent="0.25">
      <c r="A2234">
        <v>11.2000394583944</v>
      </c>
      <c r="B2234">
        <v>3.93454463558136E-4</v>
      </c>
      <c r="C2234">
        <v>10.375892068196499</v>
      </c>
      <c r="D2234">
        <v>-1.37359084334359E-2</v>
      </c>
      <c r="E2234">
        <v>11.273377616842099</v>
      </c>
      <c r="F2234">
        <v>1.1094396891988001E-3</v>
      </c>
    </row>
    <row r="2235" spans="1:6" x14ac:dyDescent="0.25">
      <c r="A2235">
        <v>11.2050898247101</v>
      </c>
      <c r="B2235">
        <v>3.3393657124815101E-4</v>
      </c>
      <c r="C2235">
        <v>10.380628948876099</v>
      </c>
      <c r="D2235">
        <v>-1.31859295205713E-2</v>
      </c>
      <c r="E2235">
        <v>11.278427983157901</v>
      </c>
      <c r="F2235">
        <v>1.08133172570563E-3</v>
      </c>
    </row>
    <row r="2236" spans="1:6" x14ac:dyDescent="0.25">
      <c r="A2236">
        <v>11.2101401910259</v>
      </c>
      <c r="B2236">
        <v>2.9181991341398498E-4</v>
      </c>
      <c r="C2236">
        <v>10.3853658295556</v>
      </c>
      <c r="D2236">
        <v>-1.26666546324071E-2</v>
      </c>
      <c r="E2236">
        <v>11.2834783494737</v>
      </c>
      <c r="F2236">
        <v>1.0514170673924801E-3</v>
      </c>
    </row>
    <row r="2237" spans="1:6" x14ac:dyDescent="0.25">
      <c r="A2237">
        <v>11.2151905573417</v>
      </c>
      <c r="B2237">
        <v>2.7990828544608299E-4</v>
      </c>
      <c r="C2237">
        <v>10.390102710235199</v>
      </c>
      <c r="D2237">
        <v>-1.2168073118058099E-2</v>
      </c>
      <c r="E2237">
        <v>11.2885287157895</v>
      </c>
      <c r="F2237">
        <v>1.0234585794577299E-3</v>
      </c>
    </row>
    <row r="2238" spans="1:6" x14ac:dyDescent="0.25">
      <c r="A2238">
        <v>11.220240923657499</v>
      </c>
      <c r="B2238">
        <v>2.8867688298177702E-4</v>
      </c>
      <c r="C2238">
        <v>10.394839590914801</v>
      </c>
      <c r="D2238">
        <v>-1.1695094268013901E-2</v>
      </c>
      <c r="E2238">
        <v>11.2935790821053</v>
      </c>
      <c r="F2238">
        <v>9.9768077861464599E-4</v>
      </c>
    </row>
    <row r="2239" spans="1:6" x14ac:dyDescent="0.25">
      <c r="A2239">
        <v>11.225291289973301</v>
      </c>
      <c r="B2239">
        <v>3.1785058121475102E-4</v>
      </c>
      <c r="C2239">
        <v>10.399576471594299</v>
      </c>
      <c r="D2239">
        <v>-1.1243021805947899E-2</v>
      </c>
      <c r="E2239">
        <v>11.298629448421099</v>
      </c>
      <c r="F2239">
        <v>9.6792063714909199E-4</v>
      </c>
    </row>
    <row r="2240" spans="1:6" x14ac:dyDescent="0.25">
      <c r="A2240">
        <v>11.230341656289101</v>
      </c>
      <c r="B2240">
        <v>3.6939314565549302E-4</v>
      </c>
      <c r="C2240">
        <v>10.404313352273901</v>
      </c>
      <c r="D2240">
        <v>-1.08072191891761E-2</v>
      </c>
      <c r="E2240">
        <v>11.3036798147368</v>
      </c>
      <c r="F2240">
        <v>9.3723555023402004E-4</v>
      </c>
    </row>
    <row r="2241" spans="1:6" x14ac:dyDescent="0.25">
      <c r="A2241">
        <v>11.2353920226049</v>
      </c>
      <c r="B2241">
        <v>4.14824047901421E-4</v>
      </c>
      <c r="C2241">
        <v>10.409050232953501</v>
      </c>
      <c r="D2241">
        <v>-1.0391490797145899E-2</v>
      </c>
      <c r="E2241">
        <v>11.308730181052599</v>
      </c>
      <c r="F2241">
        <v>9.1014399007145102E-4</v>
      </c>
    </row>
    <row r="2242" spans="1:6" x14ac:dyDescent="0.25">
      <c r="A2242">
        <v>11.2404423889207</v>
      </c>
      <c r="B2242">
        <v>4.2929954359773899E-4</v>
      </c>
      <c r="C2242">
        <v>10.4137871136331</v>
      </c>
      <c r="D2242">
        <v>-9.9955577874336898E-3</v>
      </c>
      <c r="E2242">
        <v>11.313780547368401</v>
      </c>
      <c r="F2242">
        <v>8.8660299870054404E-4</v>
      </c>
    </row>
    <row r="2243" spans="1:6" x14ac:dyDescent="0.25">
      <c r="A2243">
        <v>11.2454927552365</v>
      </c>
      <c r="B2243">
        <v>3.9510938859406398E-4</v>
      </c>
      <c r="C2243">
        <v>10.418523994312601</v>
      </c>
      <c r="D2243">
        <v>-9.6142556670695302E-3</v>
      </c>
      <c r="E2243">
        <v>11.3188309136842</v>
      </c>
      <c r="F2243">
        <v>8.6071889645765497E-4</v>
      </c>
    </row>
    <row r="2244" spans="1:6" x14ac:dyDescent="0.25">
      <c r="A2244">
        <v>11.2505431215522</v>
      </c>
      <c r="B2244">
        <v>3.5317709767337003E-4</v>
      </c>
      <c r="C2244">
        <v>10.4232608749922</v>
      </c>
      <c r="D2244">
        <v>-9.2531863289462904E-3</v>
      </c>
      <c r="E2244">
        <v>11.32388128</v>
      </c>
      <c r="F2244">
        <v>8.35741078432901E-4</v>
      </c>
    </row>
    <row r="2245" spans="1:6" x14ac:dyDescent="0.25">
      <c r="A2245">
        <v>11.255593487868</v>
      </c>
      <c r="B2245">
        <v>3.17669128261293E-4</v>
      </c>
      <c r="C2245">
        <v>10.4279977556718</v>
      </c>
      <c r="D2245">
        <v>-8.9022828090437392E-3</v>
      </c>
      <c r="E2245">
        <v>11.3289316463158</v>
      </c>
      <c r="F2245">
        <v>8.1289110374794995E-4</v>
      </c>
    </row>
    <row r="2246" spans="1:6" x14ac:dyDescent="0.25">
      <c r="A2246">
        <v>11.260643854183799</v>
      </c>
      <c r="B2246">
        <v>3.0114575726291498E-4</v>
      </c>
      <c r="C2246">
        <v>10.4327346363514</v>
      </c>
      <c r="D2246">
        <v>-8.5628663140034401E-3</v>
      </c>
      <c r="E2246">
        <v>11.3339820126316</v>
      </c>
      <c r="F2246">
        <v>7.8681899935058796E-4</v>
      </c>
    </row>
    <row r="2247" spans="1:6" x14ac:dyDescent="0.25">
      <c r="A2247">
        <v>11.265694220499601</v>
      </c>
      <c r="B2247">
        <v>3.0266075746951398E-4</v>
      </c>
      <c r="C2247">
        <v>10.4374715170309</v>
      </c>
      <c r="D2247">
        <v>-8.2447373905722501E-3</v>
      </c>
      <c r="E2247">
        <v>11.339032378947399</v>
      </c>
      <c r="F2247">
        <v>7.6050055225158702E-4</v>
      </c>
    </row>
    <row r="2248" spans="1:6" x14ac:dyDescent="0.25">
      <c r="A2248">
        <v>11.2707445868154</v>
      </c>
      <c r="B2248">
        <v>3.1807360199845899E-4</v>
      </c>
      <c r="C2248">
        <v>10.4422083977105</v>
      </c>
      <c r="D2248">
        <v>-7.9436603583688103E-3</v>
      </c>
      <c r="E2248">
        <v>11.344082745263201</v>
      </c>
      <c r="F2248">
        <v>7.3194023189516804E-4</v>
      </c>
    </row>
    <row r="2249" spans="1:6" x14ac:dyDescent="0.25">
      <c r="A2249">
        <v>11.2757949531312</v>
      </c>
      <c r="B2249">
        <v>3.4001178817667999E-4</v>
      </c>
      <c r="C2249">
        <v>10.4469452783901</v>
      </c>
      <c r="D2249">
        <v>-7.64752046288566E-3</v>
      </c>
      <c r="E2249">
        <v>11.349133111578899</v>
      </c>
      <c r="F2249">
        <v>7.0360128529027295E-4</v>
      </c>
    </row>
    <row r="2250" spans="1:6" x14ac:dyDescent="0.25">
      <c r="A2250">
        <v>11.280845319447</v>
      </c>
      <c r="B2250">
        <v>3.7359209097472001E-4</v>
      </c>
      <c r="C2250">
        <v>10.4516821590697</v>
      </c>
      <c r="D2250">
        <v>-7.3692093037494404E-3</v>
      </c>
      <c r="E2250">
        <v>11.354183477894701</v>
      </c>
      <c r="F2250">
        <v>6.7818799464885505E-4</v>
      </c>
    </row>
    <row r="2251" spans="1:6" x14ac:dyDescent="0.25">
      <c r="A2251">
        <v>11.285895685762799</v>
      </c>
      <c r="B2251">
        <v>4.1931225085489201E-4</v>
      </c>
      <c r="C2251">
        <v>10.4564190397492</v>
      </c>
      <c r="D2251">
        <v>-7.1014938179133798E-3</v>
      </c>
      <c r="E2251">
        <v>11.3592338442105</v>
      </c>
      <c r="F2251">
        <v>6.54610520617799E-4</v>
      </c>
    </row>
    <row r="2252" spans="1:6" x14ac:dyDescent="0.25">
      <c r="A2252">
        <v>11.290946052078599</v>
      </c>
      <c r="B2252">
        <v>4.6238296676034301E-4</v>
      </c>
      <c r="C2252">
        <v>10.4611559204288</v>
      </c>
      <c r="D2252">
        <v>-6.8360933029121499E-3</v>
      </c>
      <c r="E2252">
        <v>11.3642842105263</v>
      </c>
      <c r="F2252">
        <v>6.3318296343811199E-4</v>
      </c>
    </row>
    <row r="2253" spans="1:6" x14ac:dyDescent="0.25">
      <c r="A2253">
        <v>11.295996418394401</v>
      </c>
      <c r="B2253">
        <v>5.0097913515654495E-4</v>
      </c>
      <c r="C2253">
        <v>10.465892801108399</v>
      </c>
      <c r="D2253">
        <v>-6.5886201720886097E-3</v>
      </c>
      <c r="E2253">
        <v>11.3693345768421</v>
      </c>
      <c r="F2253">
        <v>6.1114535293327603E-4</v>
      </c>
    </row>
    <row r="2254" spans="1:6" x14ac:dyDescent="0.25">
      <c r="A2254">
        <v>11.301046784710101</v>
      </c>
      <c r="B2254">
        <v>5.3424583694483302E-4</v>
      </c>
      <c r="C2254">
        <v>10.4706296817879</v>
      </c>
      <c r="D2254">
        <v>-6.3473297405939599E-3</v>
      </c>
      <c r="E2254">
        <v>11.374384943157899</v>
      </c>
      <c r="F2254">
        <v>5.8398541229859097E-4</v>
      </c>
    </row>
    <row r="2255" spans="1:6" x14ac:dyDescent="0.25">
      <c r="A2255">
        <v>11.306097151025901</v>
      </c>
      <c r="B2255">
        <v>5.3918903636588896E-4</v>
      </c>
      <c r="C2255">
        <v>10.475366562467499</v>
      </c>
      <c r="D2255">
        <v>-6.1150674833484204E-3</v>
      </c>
      <c r="E2255">
        <v>11.379435309473701</v>
      </c>
      <c r="F2255">
        <v>5.5665377101803701E-4</v>
      </c>
    </row>
    <row r="2256" spans="1:6" x14ac:dyDescent="0.25">
      <c r="A2256">
        <v>11.3111475173417</v>
      </c>
      <c r="B2256">
        <v>5.1544240767525896E-4</v>
      </c>
      <c r="C2256">
        <v>10.480103443147099</v>
      </c>
      <c r="D2256">
        <v>-5.9005816427888996E-3</v>
      </c>
      <c r="E2256">
        <v>11.384485675789501</v>
      </c>
      <c r="F2256">
        <v>5.3203465818059197E-4</v>
      </c>
    </row>
    <row r="2257" spans="1:6" x14ac:dyDescent="0.25">
      <c r="A2257">
        <v>11.3161978836575</v>
      </c>
      <c r="B2257">
        <v>5.1753956176215797E-4</v>
      </c>
      <c r="C2257">
        <v>10.484840323826701</v>
      </c>
      <c r="D2257">
        <v>-5.6912140096812896E-3</v>
      </c>
      <c r="E2257">
        <v>11.3895360421053</v>
      </c>
      <c r="F2257">
        <v>5.0999882558062904E-4</v>
      </c>
    </row>
    <row r="2258" spans="1:6" x14ac:dyDescent="0.25">
      <c r="A2258">
        <v>11.3212482499733</v>
      </c>
      <c r="B2258">
        <v>5.4071646592104004E-4</v>
      </c>
      <c r="C2258">
        <v>10.489577204506199</v>
      </c>
      <c r="D2258">
        <v>-5.4901571107646404E-3</v>
      </c>
      <c r="E2258">
        <v>11.3945864084211</v>
      </c>
      <c r="F2258">
        <v>4.8646947975557197E-4</v>
      </c>
    </row>
    <row r="2259" spans="1:6" x14ac:dyDescent="0.25">
      <c r="A2259">
        <v>11.326298616289099</v>
      </c>
      <c r="B2259">
        <v>5.7114808347978401E-4</v>
      </c>
      <c r="C2259">
        <v>10.494314085185801</v>
      </c>
      <c r="D2259">
        <v>-5.2979563725711097E-3</v>
      </c>
      <c r="E2259">
        <v>11.3996367747368</v>
      </c>
      <c r="F2259">
        <v>4.6015820300341698E-4</v>
      </c>
    </row>
    <row r="2260" spans="1:6" x14ac:dyDescent="0.25">
      <c r="A2260">
        <v>11.331348982604901</v>
      </c>
      <c r="B2260">
        <v>5.9833948248166696E-4</v>
      </c>
      <c r="C2260">
        <v>10.499050965865401</v>
      </c>
      <c r="D2260">
        <v>-5.1064954029378497E-3</v>
      </c>
      <c r="E2260">
        <v>11.4046871410526</v>
      </c>
      <c r="F2260">
        <v>4.34685287244434E-4</v>
      </c>
    </row>
    <row r="2261" spans="1:6" x14ac:dyDescent="0.25">
      <c r="A2261">
        <v>11.3363993489207</v>
      </c>
      <c r="B2261">
        <v>5.9021653880093699E-4</v>
      </c>
      <c r="C2261">
        <v>10.503787846545</v>
      </c>
      <c r="D2261">
        <v>-4.9134928847445001E-3</v>
      </c>
      <c r="E2261">
        <v>11.4097375073684</v>
      </c>
      <c r="F2261">
        <v>4.1234648941586099E-4</v>
      </c>
    </row>
    <row r="2262" spans="1:6" x14ac:dyDescent="0.25">
      <c r="A2262">
        <v>11.3414497152365</v>
      </c>
      <c r="B2262">
        <v>5.4462863310275698E-4</v>
      </c>
      <c r="C2262">
        <v>10.508524727224501</v>
      </c>
      <c r="D2262">
        <v>-4.7355759818352898E-3</v>
      </c>
      <c r="E2262">
        <v>11.414787873684199</v>
      </c>
      <c r="F2262">
        <v>3.9332482083047999E-4</v>
      </c>
    </row>
    <row r="2263" spans="1:6" x14ac:dyDescent="0.25">
      <c r="A2263">
        <v>11.3465000815523</v>
      </c>
      <c r="B2263">
        <v>5.3126462714518403E-4</v>
      </c>
      <c r="C2263">
        <v>10.5132616079041</v>
      </c>
      <c r="D2263">
        <v>-4.5763431271713204E-3</v>
      </c>
      <c r="E2263">
        <v>11.419838240000001</v>
      </c>
      <c r="F2263">
        <v>3.7716717579480002E-4</v>
      </c>
    </row>
    <row r="2264" spans="1:6" x14ac:dyDescent="0.25">
      <c r="A2264">
        <v>11.351550447868</v>
      </c>
      <c r="B2264">
        <v>5.1873004704465204E-4</v>
      </c>
      <c r="C2264">
        <v>10.5179984885837</v>
      </c>
      <c r="D2264">
        <v>-4.4229452969902104E-3</v>
      </c>
      <c r="E2264">
        <v>11.4248886063158</v>
      </c>
      <c r="F2264">
        <v>3.6308246725861399E-4</v>
      </c>
    </row>
    <row r="2265" spans="1:6" x14ac:dyDescent="0.25">
      <c r="A2265">
        <v>11.3566008141838</v>
      </c>
      <c r="B2265">
        <v>4.8645872678956299E-4</v>
      </c>
      <c r="C2265">
        <v>10.5227353692632</v>
      </c>
      <c r="D2265">
        <v>-4.2621060379911804E-3</v>
      </c>
      <c r="E2265">
        <v>11.4299389726316</v>
      </c>
      <c r="F2265">
        <v>3.4375718923998098E-4</v>
      </c>
    </row>
    <row r="2266" spans="1:6" x14ac:dyDescent="0.25">
      <c r="A2266">
        <v>11.361651180499599</v>
      </c>
      <c r="B2266">
        <v>4.6864536675324801E-4</v>
      </c>
      <c r="C2266">
        <v>10.5274722499428</v>
      </c>
      <c r="D2266">
        <v>-4.1108333421189802E-3</v>
      </c>
      <c r="E2266">
        <v>11.4349893389474</v>
      </c>
      <c r="F2266">
        <v>3.2590625224673798E-4</v>
      </c>
    </row>
    <row r="2267" spans="1:6" x14ac:dyDescent="0.25">
      <c r="A2267">
        <v>11.366701546815399</v>
      </c>
      <c r="B2267">
        <v>4.9845156166575103E-4</v>
      </c>
      <c r="C2267">
        <v>10.5322091306224</v>
      </c>
      <c r="D2267">
        <v>-3.96614045497752E-3</v>
      </c>
      <c r="E2267">
        <v>11.440039705263199</v>
      </c>
      <c r="F2267">
        <v>3.1016857550745201E-4</v>
      </c>
    </row>
    <row r="2268" spans="1:6" x14ac:dyDescent="0.25">
      <c r="A2268">
        <v>11.371751913131201</v>
      </c>
      <c r="B2268">
        <v>5.4274878268318705E-4</v>
      </c>
      <c r="C2268">
        <v>10.536946011302</v>
      </c>
      <c r="D2268">
        <v>-3.8176745352482199E-3</v>
      </c>
      <c r="E2268">
        <v>11.4450900715789</v>
      </c>
      <c r="F2268">
        <v>2.9520892620799001E-4</v>
      </c>
    </row>
    <row r="2269" spans="1:6" x14ac:dyDescent="0.25">
      <c r="A2269">
        <v>11.376802279447</v>
      </c>
      <c r="B2269">
        <v>5.8650434477562803E-4</v>
      </c>
      <c r="C2269">
        <v>10.5416828919815</v>
      </c>
      <c r="D2269">
        <v>-3.6792671005797602E-3</v>
      </c>
      <c r="E2269">
        <v>11.450140437894699</v>
      </c>
      <c r="F2269">
        <v>2.8104288731958002E-4</v>
      </c>
    </row>
    <row r="2270" spans="1:6" x14ac:dyDescent="0.25">
      <c r="A2270">
        <v>11.3818526457628</v>
      </c>
      <c r="B2270">
        <v>6.0767934444337104E-4</v>
      </c>
      <c r="C2270">
        <v>10.5464197726611</v>
      </c>
      <c r="D2270">
        <v>-3.5483058290593701E-3</v>
      </c>
      <c r="E2270">
        <v>11.455190804210501</v>
      </c>
      <c r="F2270">
        <v>2.6867867387453701E-4</v>
      </c>
    </row>
    <row r="2271" spans="1:6" x14ac:dyDescent="0.25">
      <c r="A2271">
        <v>11.3869030120786</v>
      </c>
      <c r="B2271">
        <v>5.9383460737769101E-4</v>
      </c>
      <c r="C2271">
        <v>10.5511566533407</v>
      </c>
      <c r="D2271">
        <v>-3.4192216494578101E-3</v>
      </c>
      <c r="E2271">
        <v>11.460241170526301</v>
      </c>
      <c r="F2271">
        <v>2.5693297955049001E-4</v>
      </c>
    </row>
    <row r="2272" spans="1:6" x14ac:dyDescent="0.25">
      <c r="A2272">
        <v>11.391953378394399</v>
      </c>
      <c r="B2272">
        <v>5.5424790192071401E-4</v>
      </c>
      <c r="C2272">
        <v>10.555893534020299</v>
      </c>
      <c r="D2272">
        <v>-3.3008456410333698E-3</v>
      </c>
      <c r="E2272">
        <v>11.4652915368421</v>
      </c>
      <c r="F2272">
        <v>2.4529517457743798E-4</v>
      </c>
    </row>
    <row r="2273" spans="1:6" x14ac:dyDescent="0.25">
      <c r="A2273">
        <v>11.3970037447101</v>
      </c>
      <c r="B2273">
        <v>5.3130097385144898E-4</v>
      </c>
      <c r="C2273">
        <v>10.5606304146998</v>
      </c>
      <c r="D2273">
        <v>-3.1858446684637702E-3</v>
      </c>
      <c r="E2273">
        <v>11.4703419031579</v>
      </c>
      <c r="F2273">
        <v>2.3371326973427401E-4</v>
      </c>
    </row>
    <row r="2274" spans="1:6" x14ac:dyDescent="0.25">
      <c r="A2274">
        <v>11.402054111025899</v>
      </c>
      <c r="B2274">
        <v>5.1085423998680705E-4</v>
      </c>
      <c r="C2274">
        <v>10.565367295379399</v>
      </c>
      <c r="D2274">
        <v>-3.0613439806640298E-3</v>
      </c>
      <c r="E2274">
        <v>11.4753922694737</v>
      </c>
      <c r="F2274">
        <v>2.2069954248958901E-4</v>
      </c>
    </row>
    <row r="2275" spans="1:6" x14ac:dyDescent="0.25">
      <c r="A2275">
        <v>11.407104477341701</v>
      </c>
      <c r="B2275">
        <v>5.0487843474452797E-4</v>
      </c>
      <c r="C2275">
        <v>10.570104176059001</v>
      </c>
      <c r="D2275">
        <v>-2.95503274053205E-3</v>
      </c>
      <c r="E2275">
        <v>11.480442635789499</v>
      </c>
      <c r="F2275">
        <v>2.0680922500753801E-4</v>
      </c>
    </row>
    <row r="2276" spans="1:6" x14ac:dyDescent="0.25">
      <c r="A2276">
        <v>11.4121548436575</v>
      </c>
      <c r="B2276">
        <v>5.2255413287579104E-4</v>
      </c>
      <c r="C2276">
        <v>10.574841056738601</v>
      </c>
      <c r="D2276">
        <v>-2.86581323423273E-3</v>
      </c>
      <c r="E2276">
        <v>11.485493002105301</v>
      </c>
      <c r="F2276">
        <v>1.9276532837980901E-4</v>
      </c>
    </row>
    <row r="2277" spans="1:6" x14ac:dyDescent="0.25">
      <c r="A2277">
        <v>11.4172052099733</v>
      </c>
      <c r="B2277">
        <v>5.3888976931338402E-4</v>
      </c>
      <c r="C2277">
        <v>10.579577937418099</v>
      </c>
      <c r="D2277">
        <v>-2.7662763594733602E-3</v>
      </c>
      <c r="E2277">
        <v>11.4905433684211</v>
      </c>
      <c r="F2277">
        <v>1.81228592560383E-4</v>
      </c>
    </row>
    <row r="2278" spans="1:6" x14ac:dyDescent="0.25">
      <c r="A2278">
        <v>11.4222555762891</v>
      </c>
      <c r="B2278">
        <v>5.4122647820154099E-4</v>
      </c>
      <c r="C2278">
        <v>10.584314818097701</v>
      </c>
      <c r="D2278">
        <v>-2.66654741791208E-3</v>
      </c>
      <c r="E2278">
        <v>11.495593734736801</v>
      </c>
      <c r="F2278">
        <v>1.7233615991600401E-4</v>
      </c>
    </row>
    <row r="2279" spans="1:6" x14ac:dyDescent="0.25">
      <c r="A2279">
        <v>11.4273059426049</v>
      </c>
      <c r="B2279">
        <v>5.4612839619413501E-4</v>
      </c>
      <c r="C2279">
        <v>10.5890516987773</v>
      </c>
      <c r="D2279">
        <v>-2.5730872778142902E-3</v>
      </c>
      <c r="E2279">
        <v>11.5006441010526</v>
      </c>
      <c r="F2279">
        <v>1.6437226413655001E-4</v>
      </c>
    </row>
    <row r="2280" spans="1:6" x14ac:dyDescent="0.25">
      <c r="A2280">
        <v>11.432356308920699</v>
      </c>
      <c r="B2280">
        <v>5.7182621536742203E-4</v>
      </c>
      <c r="C2280">
        <v>10.593788579456801</v>
      </c>
      <c r="D2280">
        <v>-2.4889083542434802E-3</v>
      </c>
      <c r="E2280">
        <v>11.5056944673684</v>
      </c>
      <c r="F2280">
        <v>1.5702568084990999E-4</v>
      </c>
    </row>
    <row r="2281" spans="1:6" x14ac:dyDescent="0.25">
      <c r="A2281">
        <v>11.437406675236501</v>
      </c>
      <c r="B2281">
        <v>5.9064081528847196E-4</v>
      </c>
      <c r="C2281">
        <v>10.598525460136401</v>
      </c>
      <c r="D2281">
        <v>-2.4104737298514798E-3</v>
      </c>
      <c r="E2281">
        <v>11.5107448336842</v>
      </c>
      <c r="F2281">
        <v>1.4945800330719701E-4</v>
      </c>
    </row>
    <row r="2282" spans="1:6" x14ac:dyDescent="0.25">
      <c r="A2282">
        <v>11.4424570415523</v>
      </c>
      <c r="B2282">
        <v>5.7791079596382095E-4</v>
      </c>
      <c r="C2282">
        <v>10.603262340816</v>
      </c>
      <c r="D2282">
        <v>-2.3323926293583202E-3</v>
      </c>
      <c r="E2282">
        <v>11.515795199999999</v>
      </c>
      <c r="F2282">
        <v>1.4030913634627E-4</v>
      </c>
    </row>
    <row r="2283" spans="1:6" x14ac:dyDescent="0.25">
      <c r="A2283">
        <v>11.447507407868001</v>
      </c>
      <c r="B2283">
        <v>5.3047326091541596E-4</v>
      </c>
      <c r="C2283">
        <v>10.6079992214956</v>
      </c>
      <c r="D2283">
        <v>-2.2565628696136599E-3</v>
      </c>
      <c r="E2283">
        <v>11.520845566315799</v>
      </c>
      <c r="F2283">
        <v>1.2770248241182901E-4</v>
      </c>
    </row>
    <row r="2284" spans="1:6" x14ac:dyDescent="0.25">
      <c r="A2284">
        <v>11.4525577741838</v>
      </c>
      <c r="B2284">
        <v>4.6118195664464101E-4</v>
      </c>
      <c r="C2284">
        <v>10.6127361021751</v>
      </c>
      <c r="D2284">
        <v>-2.1940206753594902E-3</v>
      </c>
      <c r="E2284">
        <v>11.525895932631601</v>
      </c>
      <c r="F2284">
        <v>1.1153862868528E-4</v>
      </c>
    </row>
    <row r="2285" spans="1:6" x14ac:dyDescent="0.25">
      <c r="A2285">
        <v>11.4576081404996</v>
      </c>
      <c r="B2285">
        <v>4.1050735616021602E-4</v>
      </c>
      <c r="C2285">
        <v>10.6174729828547</v>
      </c>
      <c r="D2285">
        <v>-2.1236298618153302E-3</v>
      </c>
      <c r="E2285">
        <v>11.5309462989474</v>
      </c>
      <c r="F2285" s="1">
        <v>9.6116044671125698E-5</v>
      </c>
    </row>
    <row r="2286" spans="1:6" x14ac:dyDescent="0.25">
      <c r="A2286">
        <v>11.4626585068154</v>
      </c>
      <c r="B2286">
        <v>3.79747403499329E-4</v>
      </c>
      <c r="C2286">
        <v>10.6222098635343</v>
      </c>
      <c r="D2286">
        <v>-2.0640579813734502E-3</v>
      </c>
      <c r="E2286">
        <v>11.5359966652632</v>
      </c>
      <c r="F2286" s="1">
        <v>8.2661124007743297E-5</v>
      </c>
    </row>
    <row r="2287" spans="1:6" x14ac:dyDescent="0.25">
      <c r="A2287">
        <v>11.467708873131199</v>
      </c>
      <c r="B2287">
        <v>3.5361415920963498E-4</v>
      </c>
      <c r="C2287">
        <v>10.6269467442139</v>
      </c>
      <c r="D2287">
        <v>-2.0015571994037402E-3</v>
      </c>
      <c r="E2287">
        <v>11.5410470315789</v>
      </c>
      <c r="F2287" s="1">
        <v>6.9557910172401204E-5</v>
      </c>
    </row>
    <row r="2288" spans="1:6" x14ac:dyDescent="0.25">
      <c r="A2288">
        <v>11.472759239447001</v>
      </c>
      <c r="B2288">
        <v>3.3345119823556302E-4</v>
      </c>
      <c r="C2288">
        <v>10.6316836248934</v>
      </c>
      <c r="D2288">
        <v>-1.94406940761979E-3</v>
      </c>
      <c r="E2288">
        <v>11.5460973978947</v>
      </c>
      <c r="F2288" s="1">
        <v>5.7356249459212501E-5</v>
      </c>
    </row>
    <row r="2289" spans="1:6" x14ac:dyDescent="0.25">
      <c r="A2289">
        <v>11.477809605762801</v>
      </c>
      <c r="B2289">
        <v>3.2401255961132802E-4</v>
      </c>
      <c r="C2289">
        <v>10.636420505573</v>
      </c>
      <c r="D2289">
        <v>-1.88682526467903E-3</v>
      </c>
      <c r="E2289">
        <v>11.5511477642105</v>
      </c>
      <c r="F2289" s="1">
        <v>4.6017004009384103E-5</v>
      </c>
    </row>
    <row r="2290" spans="1:6" x14ac:dyDescent="0.25">
      <c r="A2290">
        <v>11.4828599720786</v>
      </c>
      <c r="B2290">
        <v>3.2560059819796902E-4</v>
      </c>
      <c r="C2290">
        <v>10.641157386252599</v>
      </c>
      <c r="D2290">
        <v>-1.8397600292626799E-3</v>
      </c>
      <c r="E2290">
        <v>11.556198130526299</v>
      </c>
      <c r="F2290" s="1">
        <v>3.2004580980476199E-5</v>
      </c>
    </row>
    <row r="2291" spans="1:6" x14ac:dyDescent="0.25">
      <c r="A2291">
        <v>11.4879103383944</v>
      </c>
      <c r="B2291">
        <v>3.1267381187210797E-4</v>
      </c>
      <c r="C2291">
        <v>10.645894266932199</v>
      </c>
      <c r="D2291">
        <v>-1.7988637459181E-3</v>
      </c>
      <c r="E2291">
        <v>11.561248496842101</v>
      </c>
      <c r="F2291" s="1">
        <v>1.7438610069075401E-5</v>
      </c>
    </row>
    <row r="2292" spans="1:6" x14ac:dyDescent="0.25">
      <c r="A2292">
        <v>11.4929607047101</v>
      </c>
      <c r="B2292">
        <v>2.5377531168331802E-4</v>
      </c>
      <c r="C2292">
        <v>10.650631147611699</v>
      </c>
      <c r="D2292">
        <v>-1.74539762177905E-3</v>
      </c>
      <c r="E2292">
        <v>11.5662988631579</v>
      </c>
      <c r="F2292" s="1">
        <v>4.7921100205480097E-6</v>
      </c>
    </row>
    <row r="2293" spans="1:6" x14ac:dyDescent="0.25">
      <c r="A2293">
        <v>11.4980110710259</v>
      </c>
      <c r="B2293">
        <v>1.7681530397734401E-4</v>
      </c>
      <c r="C2293">
        <v>10.655368028291299</v>
      </c>
      <c r="D2293">
        <v>-1.7007412213915301E-3</v>
      </c>
      <c r="E2293">
        <v>11.5713492294737</v>
      </c>
      <c r="F2293" s="1">
        <v>-5.9582940791602303E-6</v>
      </c>
    </row>
    <row r="2294" spans="1:6" x14ac:dyDescent="0.25">
      <c r="A2294">
        <v>11.5030614373417</v>
      </c>
      <c r="B2294">
        <v>1.24987056156741E-4</v>
      </c>
      <c r="C2294">
        <v>10.660104908970901</v>
      </c>
      <c r="D2294">
        <v>-1.6733169428617899E-3</v>
      </c>
      <c r="E2294">
        <v>11.5763995957895</v>
      </c>
      <c r="F2294" s="1">
        <v>-1.6074237003680301E-5</v>
      </c>
    </row>
    <row r="2295" spans="1:6" x14ac:dyDescent="0.25">
      <c r="A2295">
        <v>11.508111803657499</v>
      </c>
      <c r="B2295">
        <v>1.013816716491E-4</v>
      </c>
      <c r="C2295">
        <v>10.664841789650501</v>
      </c>
      <c r="D2295">
        <v>-1.6325919617453701E-3</v>
      </c>
      <c r="E2295">
        <v>11.5814499621053</v>
      </c>
      <c r="F2295" s="1">
        <v>-2.51458660703991E-5</v>
      </c>
    </row>
    <row r="2296" spans="1:6" x14ac:dyDescent="0.25">
      <c r="A2296">
        <v>11.513162169973301</v>
      </c>
      <c r="B2296">
        <v>1.09219088009632E-4</v>
      </c>
      <c r="C2296">
        <v>10.669578670330001</v>
      </c>
      <c r="D2296">
        <v>-1.59275577727337E-3</v>
      </c>
      <c r="E2296">
        <v>11.586500328421099</v>
      </c>
      <c r="F2296" s="1">
        <v>-3.3250718870543898E-5</v>
      </c>
    </row>
    <row r="2297" spans="1:6" x14ac:dyDescent="0.25">
      <c r="A2297">
        <v>11.5182125362891</v>
      </c>
      <c r="B2297">
        <v>1.56716831413604E-4</v>
      </c>
      <c r="C2297">
        <v>10.674315551009601</v>
      </c>
      <c r="D2297">
        <v>-1.5661049753672299E-3</v>
      </c>
      <c r="E2297">
        <v>11.591550694736799</v>
      </c>
      <c r="F2297" s="1">
        <v>-4.1477094043215797E-5</v>
      </c>
    </row>
    <row r="2298" spans="1:6" x14ac:dyDescent="0.25">
      <c r="A2298">
        <v>11.5232629026049</v>
      </c>
      <c r="B2298">
        <v>2.2458759281436099E-4</v>
      </c>
      <c r="C2298">
        <v>10.6790524316892</v>
      </c>
      <c r="D2298">
        <v>-1.5376988267601899E-3</v>
      </c>
      <c r="E2298">
        <v>11.596601061052599</v>
      </c>
      <c r="F2298" s="1">
        <v>-4.9047663522826201E-5</v>
      </c>
    </row>
    <row r="2299" spans="1:6" x14ac:dyDescent="0.25">
      <c r="A2299">
        <v>11.5283132689207</v>
      </c>
      <c r="B2299">
        <v>2.8140780704465101E-4</v>
      </c>
      <c r="C2299">
        <v>10.683789312368701</v>
      </c>
      <c r="D2299">
        <v>-1.5065512192032301E-3</v>
      </c>
      <c r="E2299">
        <v>11.601651427368401</v>
      </c>
      <c r="F2299" s="1">
        <v>-6.0277315222944202E-5</v>
      </c>
    </row>
    <row r="2300" spans="1:6" x14ac:dyDescent="0.25">
      <c r="A2300">
        <v>11.533363635236499</v>
      </c>
      <c r="B2300">
        <v>3.2493132364887E-4</v>
      </c>
      <c r="C2300">
        <v>10.6885261930483</v>
      </c>
      <c r="D2300">
        <v>-1.4863282674054501E-3</v>
      </c>
      <c r="E2300">
        <v>11.6067017936842</v>
      </c>
      <c r="F2300" s="1">
        <v>-7.4449384677155599E-5</v>
      </c>
    </row>
    <row r="2301" spans="1:6" x14ac:dyDescent="0.25">
      <c r="A2301">
        <v>11.538414001552299</v>
      </c>
      <c r="B2301">
        <v>3.5058084182206997E-4</v>
      </c>
      <c r="C2301">
        <v>10.6932630737279</v>
      </c>
      <c r="D2301">
        <v>-1.47237396607716E-3</v>
      </c>
      <c r="E2301">
        <v>11.61175216</v>
      </c>
      <c r="F2301" s="1">
        <v>-8.7408286270786496E-5</v>
      </c>
    </row>
    <row r="2302" spans="1:6" x14ac:dyDescent="0.25">
      <c r="A2302">
        <v>11.543464367867999</v>
      </c>
      <c r="B2302">
        <v>3.6360384192326602E-4</v>
      </c>
      <c r="C2302">
        <v>10.6979999544075</v>
      </c>
      <c r="D2302">
        <v>-1.4547588658895699E-3</v>
      </c>
      <c r="E2302">
        <v>11.6168025263158</v>
      </c>
      <c r="F2302">
        <v>-1.03067053533207E-4</v>
      </c>
    </row>
    <row r="2303" spans="1:6" x14ac:dyDescent="0.25">
      <c r="A2303">
        <v>11.548514734183801</v>
      </c>
      <c r="B2303">
        <v>3.5021620763219099E-4</v>
      </c>
      <c r="C2303">
        <v>10.702736835087</v>
      </c>
      <c r="D2303">
        <v>-1.43833322421408E-3</v>
      </c>
      <c r="E2303">
        <v>11.621852892631599</v>
      </c>
      <c r="F2303">
        <v>-1.2059689192100801E-4</v>
      </c>
    </row>
    <row r="2304" spans="1:6" x14ac:dyDescent="0.25">
      <c r="A2304">
        <v>11.553565100499601</v>
      </c>
      <c r="B2304">
        <v>2.9683185032582099E-4</v>
      </c>
      <c r="C2304">
        <v>10.7074737157666</v>
      </c>
      <c r="D2304">
        <v>-1.4297697306186899E-3</v>
      </c>
      <c r="E2304">
        <v>11.626903258947401</v>
      </c>
      <c r="F2304">
        <v>-1.3549921605756301E-4</v>
      </c>
    </row>
    <row r="2305" spans="1:6" x14ac:dyDescent="0.25">
      <c r="A2305">
        <v>11.5586154668154</v>
      </c>
      <c r="B2305">
        <v>2.6150487810744399E-4</v>
      </c>
      <c r="C2305">
        <v>10.7122105964462</v>
      </c>
      <c r="D2305">
        <v>-1.4166776012054501E-3</v>
      </c>
      <c r="E2305">
        <v>11.631953625263201</v>
      </c>
      <c r="F2305">
        <v>-1.4712997922892399E-4</v>
      </c>
    </row>
    <row r="2306" spans="1:6" x14ac:dyDescent="0.25">
      <c r="A2306">
        <v>11.5636658331312</v>
      </c>
      <c r="B2306">
        <v>2.77846781212626E-4</v>
      </c>
      <c r="C2306">
        <v>10.7169474771258</v>
      </c>
      <c r="D2306">
        <v>-1.39664588994921E-3</v>
      </c>
      <c r="E2306">
        <v>11.637003991578901</v>
      </c>
      <c r="F2306">
        <v>-1.5510825764741601E-4</v>
      </c>
    </row>
    <row r="2307" spans="1:6" x14ac:dyDescent="0.25">
      <c r="A2307">
        <v>11.568716199447</v>
      </c>
      <c r="B2307">
        <v>3.2164411393756099E-4</v>
      </c>
      <c r="C2307">
        <v>10.7216843578053</v>
      </c>
      <c r="D2307">
        <v>-1.3887210464875099E-3</v>
      </c>
      <c r="E2307">
        <v>11.6420543578947</v>
      </c>
      <c r="F2307">
        <v>-1.6121877144309899E-4</v>
      </c>
    </row>
    <row r="2308" spans="1:6" x14ac:dyDescent="0.25">
      <c r="A2308">
        <v>11.573766565762799</v>
      </c>
      <c r="B2308">
        <v>3.6031906988317E-4</v>
      </c>
      <c r="C2308">
        <v>10.7264212384849</v>
      </c>
      <c r="D2308">
        <v>-1.3824006744838301E-3</v>
      </c>
      <c r="E2308">
        <v>11.6471047242105</v>
      </c>
      <c r="F2308">
        <v>-1.6850993739685299E-4</v>
      </c>
    </row>
    <row r="2309" spans="1:6" x14ac:dyDescent="0.25">
      <c r="A2309">
        <v>11.578816932078601</v>
      </c>
      <c r="B2309">
        <v>3.9285554358651402E-4</v>
      </c>
      <c r="C2309">
        <v>10.731158119164499</v>
      </c>
      <c r="D2309">
        <v>-1.37938331549567E-3</v>
      </c>
      <c r="E2309">
        <v>11.6521550905263</v>
      </c>
      <c r="F2309">
        <v>-1.7713184125234201E-4</v>
      </c>
    </row>
    <row r="2310" spans="1:6" x14ac:dyDescent="0.25">
      <c r="A2310">
        <v>11.5838672983944</v>
      </c>
      <c r="B2310">
        <v>4.1136060449190899E-4</v>
      </c>
      <c r="C2310">
        <v>10.735894999844</v>
      </c>
      <c r="D2310">
        <v>-1.3753696789842299E-3</v>
      </c>
      <c r="E2310">
        <v>11.6572054568421</v>
      </c>
      <c r="F2310">
        <v>-1.8742918843597599E-4</v>
      </c>
    </row>
    <row r="2311" spans="1:6" x14ac:dyDescent="0.25">
      <c r="A2311">
        <v>11.588917664710101</v>
      </c>
      <c r="B2311">
        <v>4.0043384803405602E-4</v>
      </c>
      <c r="C2311">
        <v>10.740631880523599</v>
      </c>
      <c r="D2311">
        <v>-1.3625622051334E-3</v>
      </c>
      <c r="E2311">
        <v>11.662255823157899</v>
      </c>
      <c r="F2311">
        <v>-1.9745749401200901E-4</v>
      </c>
    </row>
    <row r="2312" spans="1:6" x14ac:dyDescent="0.25">
      <c r="A2312">
        <v>11.5939680310259</v>
      </c>
      <c r="B2312">
        <v>3.5318982397319502E-4</v>
      </c>
      <c r="C2312">
        <v>10.745368761203199</v>
      </c>
      <c r="D2312">
        <v>-1.3605259453284399E-3</v>
      </c>
      <c r="E2312">
        <v>11.667306189473701</v>
      </c>
      <c r="F2312">
        <v>-2.0703487002696701E-4</v>
      </c>
    </row>
    <row r="2313" spans="1:6" x14ac:dyDescent="0.25">
      <c r="A2313">
        <v>11.5990183973417</v>
      </c>
      <c r="B2313">
        <v>2.8813917680420298E-4</v>
      </c>
      <c r="C2313">
        <v>10.750105641882801</v>
      </c>
      <c r="D2313">
        <v>-1.3610739348330499E-3</v>
      </c>
      <c r="E2313">
        <v>11.6723565557895</v>
      </c>
      <c r="F2313">
        <v>-2.1955501295001299E-4</v>
      </c>
    </row>
    <row r="2314" spans="1:6" x14ac:dyDescent="0.25">
      <c r="A2314">
        <v>11.6040687636575</v>
      </c>
      <c r="B2314">
        <v>2.3869104693421701E-4</v>
      </c>
      <c r="C2314">
        <v>10.754842522562299</v>
      </c>
      <c r="D2314">
        <v>-1.3629140489924401E-3</v>
      </c>
      <c r="E2314">
        <v>11.6774069221053</v>
      </c>
      <c r="F2314">
        <v>-2.3366681384123599E-4</v>
      </c>
    </row>
    <row r="2315" spans="1:6" x14ac:dyDescent="0.25">
      <c r="A2315">
        <v>11.609119129973299</v>
      </c>
      <c r="B2315">
        <v>2.3343329693080401E-4</v>
      </c>
      <c r="C2315">
        <v>10.759579403241901</v>
      </c>
      <c r="D2315">
        <v>-1.3647541631518201E-3</v>
      </c>
      <c r="E2315">
        <v>11.6824572884211</v>
      </c>
      <c r="F2315">
        <v>-2.4796045152627799E-4</v>
      </c>
    </row>
    <row r="2316" spans="1:6" x14ac:dyDescent="0.25">
      <c r="A2316">
        <v>11.614169496289099</v>
      </c>
      <c r="B2316">
        <v>2.74721507369144E-4</v>
      </c>
      <c r="C2316">
        <v>10.764316283921501</v>
      </c>
      <c r="D2316">
        <v>-1.36456977894374E-3</v>
      </c>
      <c r="E2316">
        <v>11.6875076547368</v>
      </c>
      <c r="F2316">
        <v>-2.6156677812305402E-4</v>
      </c>
    </row>
    <row r="2317" spans="1:6" x14ac:dyDescent="0.25">
      <c r="A2317">
        <v>11.619219862604901</v>
      </c>
      <c r="B2317">
        <v>3.3248248805580399E-4</v>
      </c>
      <c r="C2317">
        <v>10.7690531646011</v>
      </c>
      <c r="D2317">
        <v>-1.36555583371572E-3</v>
      </c>
      <c r="E2317">
        <v>11.6925580210526</v>
      </c>
      <c r="F2317">
        <v>-2.69309352832023E-4</v>
      </c>
    </row>
    <row r="2318" spans="1:6" x14ac:dyDescent="0.25">
      <c r="A2318">
        <v>11.6242702289207</v>
      </c>
      <c r="B2318">
        <v>3.7846741022227998E-4</v>
      </c>
      <c r="C2318">
        <v>10.773790045280601</v>
      </c>
      <c r="D2318">
        <v>-1.3682457637282501E-3</v>
      </c>
      <c r="E2318">
        <v>11.697608387368399</v>
      </c>
      <c r="F2318">
        <v>-2.7503977744385802E-4</v>
      </c>
    </row>
    <row r="2319" spans="1:6" x14ac:dyDescent="0.25">
      <c r="A2319">
        <v>11.6293205952365</v>
      </c>
      <c r="B2319">
        <v>3.8913774104202197E-4</v>
      </c>
      <c r="C2319">
        <v>10.7785269259602</v>
      </c>
      <c r="D2319">
        <v>-1.3709356937407801E-3</v>
      </c>
      <c r="E2319">
        <v>11.702658753684201</v>
      </c>
      <c r="F2319">
        <v>-2.7952050528452002E-4</v>
      </c>
    </row>
    <row r="2320" spans="1:6" x14ac:dyDescent="0.25">
      <c r="A2320">
        <v>11.6343709615523</v>
      </c>
      <c r="B2320">
        <v>3.78403480467805E-4</v>
      </c>
      <c r="C2320">
        <v>10.7832638066398</v>
      </c>
      <c r="D2320">
        <v>-1.3753294989938701E-3</v>
      </c>
      <c r="E2320">
        <v>11.707709120000001</v>
      </c>
      <c r="F2320">
        <v>-2.83274410254135E-4</v>
      </c>
    </row>
    <row r="2321" spans="1:6" x14ac:dyDescent="0.25">
      <c r="A2321">
        <v>11.639421327868</v>
      </c>
      <c r="B2321">
        <v>3.7421781375684098E-4</v>
      </c>
      <c r="C2321">
        <v>10.7880006873194</v>
      </c>
      <c r="D2321">
        <v>-1.3955804836096499E-3</v>
      </c>
      <c r="E2321">
        <v>11.7127594863158</v>
      </c>
      <c r="F2321">
        <v>-2.8679946338927201E-4</v>
      </c>
    </row>
    <row r="2322" spans="1:6" x14ac:dyDescent="0.25">
      <c r="A2322">
        <v>11.6444716941838</v>
      </c>
      <c r="B2322">
        <v>3.8460856114238499E-4</v>
      </c>
      <c r="C2322">
        <v>10.7927375679989</v>
      </c>
      <c r="D2322">
        <v>-1.4008899245505899E-3</v>
      </c>
      <c r="E2322">
        <v>11.7178098526316</v>
      </c>
      <c r="F2322">
        <v>-2.9017345910942101E-4</v>
      </c>
    </row>
    <row r="2323" spans="1:6" x14ac:dyDescent="0.25">
      <c r="A2323">
        <v>11.649522060499599</v>
      </c>
      <c r="B2323">
        <v>3.9256059198897398E-4</v>
      </c>
      <c r="C2323">
        <v>10.7974744486785</v>
      </c>
      <c r="D2323">
        <v>-1.4076974410399299E-3</v>
      </c>
      <c r="E2323">
        <v>11.7228602189474</v>
      </c>
      <c r="F2323">
        <v>-2.9390759523756501E-4</v>
      </c>
    </row>
    <row r="2324" spans="1:6" x14ac:dyDescent="0.25">
      <c r="A2324">
        <v>11.654572426815401</v>
      </c>
      <c r="B2324">
        <v>3.8810813819444099E-4</v>
      </c>
      <c r="C2324">
        <v>10.8022113293581</v>
      </c>
      <c r="D2324">
        <v>-1.4190887931533401E-3</v>
      </c>
      <c r="E2324">
        <v>11.727910585263199</v>
      </c>
      <c r="F2324">
        <v>-2.98601437811169E-4</v>
      </c>
    </row>
    <row r="2325" spans="1:6" x14ac:dyDescent="0.25">
      <c r="A2325">
        <v>11.6596227931312</v>
      </c>
      <c r="B2325">
        <v>3.7916810103972101E-4</v>
      </c>
      <c r="C2325">
        <v>10.8069482100376</v>
      </c>
      <c r="D2325">
        <v>-1.4218283128762099E-3</v>
      </c>
      <c r="E2325">
        <v>11.7329609515789</v>
      </c>
      <c r="F2325">
        <v>-3.0120069381365199E-4</v>
      </c>
    </row>
    <row r="2326" spans="1:6" x14ac:dyDescent="0.25">
      <c r="A2326">
        <v>11.664673159447</v>
      </c>
      <c r="B2326">
        <v>3.8477684580450399E-4</v>
      </c>
      <c r="C2326">
        <v>10.8116850907172</v>
      </c>
      <c r="D2326">
        <v>-1.42456783259907E-3</v>
      </c>
      <c r="E2326">
        <v>11.738011317894699</v>
      </c>
      <c r="F2326">
        <v>-3.0381747265287898E-4</v>
      </c>
    </row>
    <row r="2327" spans="1:6" x14ac:dyDescent="0.25">
      <c r="A2327">
        <v>11.6697235257628</v>
      </c>
      <c r="B2327">
        <v>4.03639453007671E-4</v>
      </c>
      <c r="C2327">
        <v>10.8164219713968</v>
      </c>
      <c r="D2327">
        <v>-1.4281740658563899E-3</v>
      </c>
      <c r="E2327">
        <v>11.743061684210501</v>
      </c>
      <c r="F2327">
        <v>-3.0672331314488801E-4</v>
      </c>
    </row>
    <row r="2328" spans="1:6" x14ac:dyDescent="0.25">
      <c r="A2328">
        <v>11.6747738920786</v>
      </c>
      <c r="B2328">
        <v>4.1448821020980602E-4</v>
      </c>
      <c r="C2328">
        <v>10.821158852076399</v>
      </c>
      <c r="D2328">
        <v>-1.4309742423801899E-3</v>
      </c>
      <c r="E2328">
        <v>11.7481120505263</v>
      </c>
      <c r="F2328">
        <v>-3.1100017296670598E-4</v>
      </c>
    </row>
    <row r="2329" spans="1:6" x14ac:dyDescent="0.25">
      <c r="A2329">
        <v>11.679824258394399</v>
      </c>
      <c r="B2329">
        <v>4.3262744280495101E-4</v>
      </c>
      <c r="C2329">
        <v>10.8258957327559</v>
      </c>
      <c r="D2329">
        <v>-1.4337744189039899E-3</v>
      </c>
      <c r="E2329">
        <v>11.7531624168421</v>
      </c>
      <c r="F2329">
        <v>-3.1658221782514398E-4</v>
      </c>
    </row>
    <row r="2330" spans="1:6" x14ac:dyDescent="0.25">
      <c r="A2330">
        <v>11.684874624710099</v>
      </c>
      <c r="B2330">
        <v>4.6651427305490899E-4</v>
      </c>
      <c r="C2330">
        <v>10.830632613435499</v>
      </c>
      <c r="D2330">
        <v>-1.43830887925168E-3</v>
      </c>
      <c r="E2330">
        <v>11.7582127831579</v>
      </c>
      <c r="F2330">
        <v>-3.2281891257255599E-4</v>
      </c>
    </row>
    <row r="2331" spans="1:6" x14ac:dyDescent="0.25">
      <c r="A2331">
        <v>11.689924991025901</v>
      </c>
      <c r="B2331">
        <v>4.9144466109084001E-4</v>
      </c>
      <c r="C2331">
        <v>10.835369494115101</v>
      </c>
      <c r="D2331">
        <v>-1.4426270710563699E-3</v>
      </c>
      <c r="E2331">
        <v>11.763263149473699</v>
      </c>
      <c r="F2331">
        <v>-3.2767699811029201E-4</v>
      </c>
    </row>
    <row r="2332" spans="1:6" x14ac:dyDescent="0.25">
      <c r="A2332">
        <v>11.694975357341701</v>
      </c>
      <c r="B2332">
        <v>5.0459075406449701E-4</v>
      </c>
      <c r="C2332">
        <v>10.840106374794701</v>
      </c>
      <c r="D2332">
        <v>-1.4452965170023101E-3</v>
      </c>
      <c r="E2332">
        <v>11.768313515789499</v>
      </c>
      <c r="F2332">
        <v>-3.3155964437269099E-4</v>
      </c>
    </row>
    <row r="2333" spans="1:6" x14ac:dyDescent="0.25">
      <c r="A2333">
        <v>11.7000257236575</v>
      </c>
      <c r="B2333">
        <v>5.0931678086669997E-4</v>
      </c>
      <c r="C2333">
        <v>10.844843255474199</v>
      </c>
      <c r="D2333">
        <v>-1.44796596294826E-3</v>
      </c>
      <c r="E2333">
        <v>11.773363882105301</v>
      </c>
      <c r="F2333">
        <v>-3.3491652750910502E-4</v>
      </c>
    </row>
    <row r="2334" spans="1:6" x14ac:dyDescent="0.25">
      <c r="A2334">
        <v>11.7050760899733</v>
      </c>
      <c r="B2334">
        <v>5.1705322405185797E-4</v>
      </c>
      <c r="C2334">
        <v>10.849580136153801</v>
      </c>
      <c r="D2334">
        <v>-1.4429781630897801E-3</v>
      </c>
      <c r="E2334">
        <v>11.7784142484211</v>
      </c>
      <c r="F2334">
        <v>-3.3785881014605502E-4</v>
      </c>
    </row>
    <row r="2335" spans="1:6" x14ac:dyDescent="0.25">
      <c r="A2335">
        <v>11.7101264562891</v>
      </c>
      <c r="B2335">
        <v>5.2341284699267002E-4</v>
      </c>
      <c r="C2335">
        <v>10.8543170168334</v>
      </c>
      <c r="D2335">
        <v>-1.44132579669362E-3</v>
      </c>
      <c r="E2335">
        <v>11.783464614736801</v>
      </c>
      <c r="F2335">
        <v>-3.4055136586887803E-4</v>
      </c>
    </row>
    <row r="2336" spans="1:6" x14ac:dyDescent="0.25">
      <c r="A2336">
        <v>11.715176822604899</v>
      </c>
      <c r="B2336">
        <v>5.1687602365241899E-4</v>
      </c>
      <c r="C2336">
        <v>10.859053897513</v>
      </c>
      <c r="D2336">
        <v>-1.44314271710999E-3</v>
      </c>
      <c r="E2336">
        <v>11.7885149810526</v>
      </c>
      <c r="F2336">
        <v>-3.4280642415372898E-4</v>
      </c>
    </row>
    <row r="2337" spans="1:6" x14ac:dyDescent="0.25">
      <c r="A2337">
        <v>11.720227188920701</v>
      </c>
      <c r="B2337">
        <v>4.7982812546029701E-4</v>
      </c>
      <c r="C2337">
        <v>10.8637907781925</v>
      </c>
      <c r="D2337">
        <v>-1.43504919706794E-3</v>
      </c>
      <c r="E2337">
        <v>11.7935653473684</v>
      </c>
      <c r="F2337">
        <v>-3.43827780110073E-4</v>
      </c>
    </row>
    <row r="2338" spans="1:6" x14ac:dyDescent="0.25">
      <c r="A2338">
        <v>11.725277555236501</v>
      </c>
      <c r="B2338">
        <v>4.2193735498042499E-4</v>
      </c>
      <c r="C2338">
        <v>10.8685276588721</v>
      </c>
      <c r="D2338">
        <v>-1.42908511176315E-3</v>
      </c>
      <c r="E2338">
        <v>11.7986157136842</v>
      </c>
      <c r="F2338">
        <v>-3.4413620752368101E-4</v>
      </c>
    </row>
    <row r="2339" spans="1:6" x14ac:dyDescent="0.25">
      <c r="A2339">
        <v>11.7303279215523</v>
      </c>
      <c r="B2339">
        <v>3.5812401147101498E-4</v>
      </c>
      <c r="C2339">
        <v>10.8732645395517</v>
      </c>
      <c r="D2339">
        <v>-1.42256234371376E-3</v>
      </c>
      <c r="E2339">
        <v>11.803666079999999</v>
      </c>
      <c r="F2339">
        <v>-3.4411667679949302E-4</v>
      </c>
    </row>
    <row r="2340" spans="1:6" x14ac:dyDescent="0.25">
      <c r="A2340">
        <v>11.735378287868</v>
      </c>
      <c r="B2340">
        <v>3.1475924700341898E-4</v>
      </c>
      <c r="C2340">
        <v>10.8780014202312</v>
      </c>
      <c r="D2340">
        <v>-1.4165601439101801E-3</v>
      </c>
      <c r="E2340">
        <v>11.808716446315801</v>
      </c>
      <c r="F2340">
        <v>-3.44410300251695E-4</v>
      </c>
    </row>
    <row r="2341" spans="1:6" x14ac:dyDescent="0.25">
      <c r="A2341">
        <v>11.7404286541838</v>
      </c>
      <c r="B2341">
        <v>3.1645615135887499E-4</v>
      </c>
      <c r="C2341">
        <v>10.8827383009108</v>
      </c>
      <c r="D2341">
        <v>-1.41737171056322E-3</v>
      </c>
      <c r="E2341">
        <v>11.8137668126316</v>
      </c>
      <c r="F2341">
        <v>-3.45040790981036E-4</v>
      </c>
    </row>
    <row r="2342" spans="1:6" x14ac:dyDescent="0.25">
      <c r="A2342">
        <v>11.7454790204996</v>
      </c>
      <c r="B2342">
        <v>3.3456181140688698E-4</v>
      </c>
      <c r="C2342">
        <v>10.8874751815904</v>
      </c>
      <c r="D2342">
        <v>-1.41633777580032E-3</v>
      </c>
      <c r="E2342">
        <v>11.8188171789474</v>
      </c>
      <c r="F2342">
        <v>-3.48542486470593E-4</v>
      </c>
    </row>
    <row r="2343" spans="1:6" x14ac:dyDescent="0.25">
      <c r="A2343">
        <v>11.750529386815399</v>
      </c>
      <c r="B2343">
        <v>3.5471585829729703E-4</v>
      </c>
      <c r="C2343">
        <v>10.89221206227</v>
      </c>
      <c r="D2343">
        <v>-1.4031692966623001E-3</v>
      </c>
      <c r="E2343">
        <v>11.8238675452632</v>
      </c>
      <c r="F2343">
        <v>-3.54807341937474E-4</v>
      </c>
    </row>
    <row r="2344" spans="1:6" x14ac:dyDescent="0.25">
      <c r="A2344">
        <v>11.755579753131199</v>
      </c>
      <c r="B2344">
        <v>3.7023831173286299E-4</v>
      </c>
      <c r="C2344">
        <v>10.8969489429495</v>
      </c>
      <c r="D2344">
        <v>-1.3879369035861399E-3</v>
      </c>
      <c r="E2344">
        <v>11.8289179115789</v>
      </c>
      <c r="F2344">
        <v>-3.6415573646814999E-4</v>
      </c>
    </row>
    <row r="2345" spans="1:6" x14ac:dyDescent="0.25">
      <c r="A2345">
        <v>11.760630119447001</v>
      </c>
      <c r="B2345">
        <v>3.7116411516805603E-4</v>
      </c>
      <c r="C2345">
        <v>10.9016858236291</v>
      </c>
      <c r="D2345">
        <v>-1.38007513203726E-3</v>
      </c>
      <c r="E2345">
        <v>11.8339682778947</v>
      </c>
      <c r="F2345">
        <v>-3.7147417563360998E-4</v>
      </c>
    </row>
    <row r="2346" spans="1:6" x14ac:dyDescent="0.25">
      <c r="A2346">
        <v>11.7656804857628</v>
      </c>
      <c r="B2346">
        <v>3.5267028684422998E-4</v>
      </c>
      <c r="C2346">
        <v>10.906422704308699</v>
      </c>
      <c r="D2346">
        <v>-1.3747131261655601E-3</v>
      </c>
      <c r="E2346">
        <v>11.839018644210499</v>
      </c>
      <c r="F2346">
        <v>-3.7736410397664602E-4</v>
      </c>
    </row>
    <row r="2347" spans="1:6" x14ac:dyDescent="0.25">
      <c r="A2347">
        <v>11.7707308520786</v>
      </c>
      <c r="B2347">
        <v>2.8728405228392801E-4</v>
      </c>
      <c r="C2347">
        <v>10.911159584988299</v>
      </c>
      <c r="D2347">
        <v>-1.3550346488759E-3</v>
      </c>
      <c r="E2347">
        <v>11.844069010526299</v>
      </c>
      <c r="F2347">
        <v>-3.8256403152525599E-4</v>
      </c>
    </row>
    <row r="2348" spans="1:6" x14ac:dyDescent="0.25">
      <c r="A2348">
        <v>11.7757812183944</v>
      </c>
      <c r="B2348">
        <v>1.8287216687193301E-4</v>
      </c>
      <c r="C2348">
        <v>10.915896465667799</v>
      </c>
      <c r="D2348">
        <v>-1.33367380226395E-3</v>
      </c>
      <c r="E2348">
        <v>11.849119376842101</v>
      </c>
      <c r="F2348">
        <v>-3.87230876857786E-4</v>
      </c>
    </row>
    <row r="2349" spans="1:6" x14ac:dyDescent="0.25">
      <c r="A2349">
        <v>11.7808315847101</v>
      </c>
      <c r="B2349">
        <v>1.1748599376608301E-4</v>
      </c>
      <c r="C2349">
        <v>10.920633346347399</v>
      </c>
      <c r="D2349">
        <v>-1.3162856077257501E-3</v>
      </c>
      <c r="E2349">
        <v>11.8541697431579</v>
      </c>
      <c r="F2349">
        <v>-3.9185782300035202E-4</v>
      </c>
    </row>
    <row r="2350" spans="1:6" x14ac:dyDescent="0.25">
      <c r="A2350">
        <v>11.7858819510259</v>
      </c>
      <c r="B2350">
        <v>1.0651602121472301E-4</v>
      </c>
      <c r="C2350">
        <v>10.925370227027001</v>
      </c>
      <c r="D2350">
        <v>-1.30168958180867E-3</v>
      </c>
      <c r="E2350">
        <v>11.8592201094737</v>
      </c>
      <c r="F2350">
        <v>-3.96142858589312E-4</v>
      </c>
    </row>
    <row r="2351" spans="1:6" x14ac:dyDescent="0.25">
      <c r="A2351">
        <v>11.790932317341699</v>
      </c>
      <c r="B2351">
        <v>1.3376611724857099E-4</v>
      </c>
      <c r="C2351">
        <v>10.930107107706601</v>
      </c>
      <c r="D2351">
        <v>-1.2744083205028401E-3</v>
      </c>
      <c r="E2351">
        <v>11.8642704757895</v>
      </c>
      <c r="F2351">
        <v>-3.9892752385676101E-4</v>
      </c>
    </row>
    <row r="2352" spans="1:6" x14ac:dyDescent="0.25">
      <c r="A2352">
        <v>11.795982683657501</v>
      </c>
      <c r="B2352">
        <v>1.8367540537037199E-4</v>
      </c>
      <c r="C2352">
        <v>10.934843988386101</v>
      </c>
      <c r="D2352">
        <v>-1.2620533967958099E-3</v>
      </c>
      <c r="E2352">
        <v>11.869320842105299</v>
      </c>
      <c r="F2352">
        <v>-4.0079350306434E-4</v>
      </c>
    </row>
    <row r="2353" spans="1:6" x14ac:dyDescent="0.25">
      <c r="A2353">
        <v>11.8010330499733</v>
      </c>
      <c r="B2353">
        <v>2.1903353377672501E-4</v>
      </c>
      <c r="C2353">
        <v>10.939580869065701</v>
      </c>
      <c r="D2353">
        <v>-1.2522815275450301E-3</v>
      </c>
      <c r="E2353">
        <v>11.874371208421101</v>
      </c>
      <c r="F2353">
        <v>-4.0219350152852402E-4</v>
      </c>
    </row>
    <row r="2354" spans="1:6" x14ac:dyDescent="0.25">
      <c r="A2354">
        <v>11.8060834162891</v>
      </c>
      <c r="B2354">
        <v>2.3327659580958901E-4</v>
      </c>
      <c r="C2354">
        <v>10.9443177497453</v>
      </c>
      <c r="D2354">
        <v>-1.2261388842795199E-3</v>
      </c>
      <c r="E2354">
        <v>11.879421574736799</v>
      </c>
      <c r="F2354">
        <v>-4.0496191289148199E-4</v>
      </c>
    </row>
    <row r="2355" spans="1:6" x14ac:dyDescent="0.25">
      <c r="A2355">
        <v>11.8111337826049</v>
      </c>
      <c r="B2355">
        <v>2.1034505544369599E-4</v>
      </c>
      <c r="C2355">
        <v>10.949054630424801</v>
      </c>
      <c r="D2355">
        <v>-1.2036840831039901E-3</v>
      </c>
      <c r="E2355">
        <v>11.884471941052601</v>
      </c>
      <c r="F2355">
        <v>-4.0910970280389597E-4</v>
      </c>
    </row>
    <row r="2356" spans="1:6" x14ac:dyDescent="0.25">
      <c r="A2356">
        <v>11.8161841489207</v>
      </c>
      <c r="B2356">
        <v>1.52875749317126E-4</v>
      </c>
      <c r="C2356">
        <v>10.9537915111044</v>
      </c>
      <c r="D2356">
        <v>-1.17807912974945E-3</v>
      </c>
      <c r="E2356">
        <v>11.8895223073684</v>
      </c>
      <c r="F2356">
        <v>-4.1406460723098702E-4</v>
      </c>
    </row>
    <row r="2357" spans="1:6" x14ac:dyDescent="0.25">
      <c r="A2357">
        <v>11.821234515236499</v>
      </c>
      <c r="B2357" s="1">
        <v>9.5177471124325506E-5</v>
      </c>
      <c r="C2357">
        <v>10.958528391784</v>
      </c>
      <c r="D2357">
        <v>-1.14729566894126E-3</v>
      </c>
      <c r="E2357">
        <v>11.8945726736842</v>
      </c>
      <c r="F2357">
        <v>-4.1881247672120902E-4</v>
      </c>
    </row>
    <row r="2358" spans="1:6" x14ac:dyDescent="0.25">
      <c r="A2358">
        <v>11.826284881552301</v>
      </c>
      <c r="B2358" s="1">
        <v>8.9323424453980601E-5</v>
      </c>
      <c r="C2358">
        <v>10.9632652724636</v>
      </c>
      <c r="D2358">
        <v>-1.1261833535922E-3</v>
      </c>
      <c r="E2358">
        <v>11.89962304</v>
      </c>
      <c r="F2358">
        <v>-4.2327747378971098E-4</v>
      </c>
    </row>
    <row r="2359" spans="1:6" x14ac:dyDescent="0.25">
      <c r="A2359">
        <v>11.831335247867999</v>
      </c>
      <c r="B2359">
        <v>1.5524434374581401E-4</v>
      </c>
      <c r="C2359">
        <v>10.9680021531431</v>
      </c>
      <c r="D2359">
        <v>-1.0950961445904E-3</v>
      </c>
      <c r="E2359">
        <v>11.9046734063158</v>
      </c>
      <c r="F2359">
        <v>-4.2851517073671299E-4</v>
      </c>
    </row>
    <row r="2360" spans="1:6" x14ac:dyDescent="0.25">
      <c r="A2360">
        <v>11.836385614183801</v>
      </c>
      <c r="B2360">
        <v>2.4213211502504601E-4</v>
      </c>
      <c r="C2360">
        <v>10.9727390338227</v>
      </c>
      <c r="D2360">
        <v>-1.0649068961928101E-3</v>
      </c>
      <c r="E2360">
        <v>11.909723772631599</v>
      </c>
      <c r="F2360">
        <v>-4.3375057419449902E-4</v>
      </c>
    </row>
    <row r="2361" spans="1:6" x14ac:dyDescent="0.25">
      <c r="A2361">
        <v>11.8414359804996</v>
      </c>
      <c r="B2361">
        <v>3.0302129043985901E-4</v>
      </c>
      <c r="C2361">
        <v>10.9774759145023</v>
      </c>
      <c r="D2361">
        <v>-1.04384062062937E-3</v>
      </c>
      <c r="E2361">
        <v>11.914774138947401</v>
      </c>
      <c r="F2361">
        <v>-4.3678760805051299E-4</v>
      </c>
    </row>
    <row r="2362" spans="1:6" x14ac:dyDescent="0.25">
      <c r="A2362">
        <v>11.8464863468154</v>
      </c>
      <c r="B2362">
        <v>3.32173769033049E-4</v>
      </c>
      <c r="C2362">
        <v>10.9822127951819</v>
      </c>
      <c r="D2362">
        <v>-1.0115741971293199E-3</v>
      </c>
      <c r="E2362">
        <v>11.9198245052632</v>
      </c>
      <c r="F2362">
        <v>-4.3824335992323401E-4</v>
      </c>
    </row>
    <row r="2363" spans="1:6" x14ac:dyDescent="0.25">
      <c r="A2363">
        <v>11.8515367131312</v>
      </c>
      <c r="B2363">
        <v>3.3213386400124899E-4</v>
      </c>
      <c r="C2363">
        <v>10.9869496758614</v>
      </c>
      <c r="D2363">
        <v>-9.775468606354901E-4</v>
      </c>
      <c r="E2363">
        <v>11.924874871578901</v>
      </c>
      <c r="F2363">
        <v>-4.3915379940061001E-4</v>
      </c>
    </row>
    <row r="2364" spans="1:6" x14ac:dyDescent="0.25">
      <c r="A2364">
        <v>11.856587079446999</v>
      </c>
      <c r="B2364">
        <v>3.6640879301320998E-4</v>
      </c>
      <c r="C2364">
        <v>10.991686556541</v>
      </c>
      <c r="D2364">
        <v>-9.4729198666153997E-4</v>
      </c>
      <c r="E2364">
        <v>11.9299252378947</v>
      </c>
      <c r="F2364">
        <v>-4.4124665827061099E-4</v>
      </c>
    </row>
    <row r="2365" spans="1:6" x14ac:dyDescent="0.25">
      <c r="A2365">
        <v>11.861637445762801</v>
      </c>
      <c r="B2365">
        <v>4.6257348182543402E-4</v>
      </c>
      <c r="C2365">
        <v>10.996423437220599</v>
      </c>
      <c r="D2365">
        <v>-9.1986111419205805E-4</v>
      </c>
      <c r="E2365">
        <v>11.9349756042105</v>
      </c>
      <c r="F2365">
        <v>-4.4454126014834802E-4</v>
      </c>
    </row>
    <row r="2366" spans="1:6" x14ac:dyDescent="0.25">
      <c r="A2366">
        <v>11.866687812078601</v>
      </c>
      <c r="B2366">
        <v>5.5980275523678097E-4</v>
      </c>
      <c r="C2366">
        <v>11.001160317900201</v>
      </c>
      <c r="D2366">
        <v>-8.8563637408935701E-4</v>
      </c>
      <c r="E2366">
        <v>11.9400259705263</v>
      </c>
      <c r="F2366">
        <v>-4.4776455101238201E-4</v>
      </c>
    </row>
    <row r="2367" spans="1:6" x14ac:dyDescent="0.25">
      <c r="A2367">
        <v>11.8717381783944</v>
      </c>
      <c r="B2367">
        <v>6.5577508285321695E-4</v>
      </c>
      <c r="C2367">
        <v>11.005897198579699</v>
      </c>
      <c r="D2367">
        <v>-8.5510829552207495E-4</v>
      </c>
      <c r="E2367">
        <v>11.945076336842099</v>
      </c>
      <c r="F2367">
        <v>-4.50789563923984E-4</v>
      </c>
    </row>
    <row r="2368" spans="1:6" x14ac:dyDescent="0.25">
      <c r="A2368">
        <v>11.8767885447101</v>
      </c>
      <c r="B2368">
        <v>7.4488943724248396E-4</v>
      </c>
      <c r="C2368">
        <v>11.010634079259299</v>
      </c>
      <c r="D2368">
        <v>-8.2614692111018697E-4</v>
      </c>
      <c r="E2368">
        <v>11.950126703157901</v>
      </c>
      <c r="F2368">
        <v>-4.5443193238768202E-4</v>
      </c>
    </row>
    <row r="2369" spans="1:6" x14ac:dyDescent="0.25">
      <c r="A2369">
        <v>11.8818389110259</v>
      </c>
      <c r="B2369">
        <v>8.2436373367617596E-4</v>
      </c>
      <c r="C2369">
        <v>11.015370959938901</v>
      </c>
      <c r="D2369">
        <v>-7.8866526818378998E-4</v>
      </c>
      <c r="E2369">
        <v>11.955177069473701</v>
      </c>
      <c r="F2369">
        <v>-4.5931730217085799E-4</v>
      </c>
    </row>
    <row r="2370" spans="1:6" x14ac:dyDescent="0.25">
      <c r="A2370">
        <v>11.8868892773417</v>
      </c>
      <c r="B2370">
        <v>9.1159785215525195E-4</v>
      </c>
      <c r="C2370">
        <v>11.020107840618399</v>
      </c>
      <c r="D2370">
        <v>-7.5790028738917305E-4</v>
      </c>
      <c r="E2370">
        <v>11.9602274357895</v>
      </c>
      <c r="F2370">
        <v>-4.6728719042393897E-4</v>
      </c>
    </row>
    <row r="2371" spans="1:6" x14ac:dyDescent="0.25">
      <c r="A2371">
        <v>11.8919396436575</v>
      </c>
      <c r="B2371">
        <v>9.4341601627559999E-4</v>
      </c>
      <c r="C2371">
        <v>11.024844721298001</v>
      </c>
      <c r="D2371">
        <v>-7.2936604068788401E-4</v>
      </c>
      <c r="E2371">
        <v>11.9652778021053</v>
      </c>
      <c r="F2371">
        <v>-4.7693061639311599E-4</v>
      </c>
    </row>
    <row r="2372" spans="1:6" x14ac:dyDescent="0.25">
      <c r="A2372">
        <v>11.896990009973299</v>
      </c>
      <c r="B2372">
        <v>8.5410075264488001E-4</v>
      </c>
      <c r="C2372">
        <v>11.029581601977601</v>
      </c>
      <c r="D2372">
        <v>-7.0048658831530105E-4</v>
      </c>
      <c r="E2372">
        <v>11.9703281684211</v>
      </c>
      <c r="F2372">
        <v>-4.8374754820830002E-4</v>
      </c>
    </row>
    <row r="2373" spans="1:6" x14ac:dyDescent="0.25">
      <c r="A2373">
        <v>11.902040376289101</v>
      </c>
      <c r="B2373">
        <v>7.7323147275259096E-4</v>
      </c>
      <c r="C2373">
        <v>11.0343184826572</v>
      </c>
      <c r="D2373">
        <v>-6.6061395918413197E-4</v>
      </c>
      <c r="E2373">
        <v>11.9753785347368</v>
      </c>
      <c r="F2373">
        <v>-4.8717216084657501E-4</v>
      </c>
    </row>
    <row r="2374" spans="1:6" x14ac:dyDescent="0.25">
      <c r="A2374">
        <v>11.9070907426049</v>
      </c>
      <c r="B2374">
        <v>7.0000143538636803E-4</v>
      </c>
      <c r="C2374">
        <v>11.039055363336701</v>
      </c>
      <c r="D2374">
        <v>-6.2759207237988199E-4</v>
      </c>
      <c r="E2374">
        <v>11.980428901052599</v>
      </c>
      <c r="F2374">
        <v>-4.2186526422367397E-4</v>
      </c>
    </row>
    <row r="2375" spans="1:6" x14ac:dyDescent="0.25">
      <c r="A2375">
        <v>11.9121411089207</v>
      </c>
      <c r="B2375">
        <v>6.3368538662915397E-4</v>
      </c>
      <c r="C2375">
        <v>11.0437922440163</v>
      </c>
      <c r="D2375">
        <v>-5.9377255257010903E-4</v>
      </c>
      <c r="E2375">
        <v>11.985479267368399</v>
      </c>
      <c r="F2375">
        <v>-3.5786779631857401E-4</v>
      </c>
    </row>
    <row r="2376" spans="1:6" x14ac:dyDescent="0.25">
      <c r="A2376">
        <v>11.9171914752365</v>
      </c>
      <c r="B2376">
        <v>5.7365038650670998E-4</v>
      </c>
      <c r="C2376">
        <v>11.0485291246959</v>
      </c>
      <c r="D2376">
        <v>-5.6285532788063304E-4</v>
      </c>
      <c r="E2376">
        <v>11.990529633684201</v>
      </c>
      <c r="F2376">
        <v>-3.0357524863277999E-4</v>
      </c>
    </row>
    <row r="2377" spans="1:6" x14ac:dyDescent="0.25">
      <c r="A2377">
        <v>11.922241841552299</v>
      </c>
      <c r="B2377">
        <v>5.1930173012829995E-4</v>
      </c>
      <c r="C2377">
        <v>11.0532660053755</v>
      </c>
      <c r="D2377">
        <v>-5.3490533376600595E-4</v>
      </c>
      <c r="E2377">
        <v>11.99558</v>
      </c>
      <c r="F2377">
        <v>-2.5751580217945799E-4</v>
      </c>
    </row>
    <row r="2378" spans="1:6" x14ac:dyDescent="0.25">
      <c r="C2378">
        <v>11.058002886055</v>
      </c>
      <c r="D2378">
        <v>-4.9574805311892198E-4</v>
      </c>
    </row>
    <row r="2379" spans="1:6" x14ac:dyDescent="0.25">
      <c r="C2379">
        <v>11.0627397667346</v>
      </c>
      <c r="D2379">
        <v>-4.6138856262595502E-4</v>
      </c>
    </row>
    <row r="2380" spans="1:6" x14ac:dyDescent="0.25">
      <c r="C2380">
        <v>11.0674766474142</v>
      </c>
      <c r="D2380">
        <v>-4.2815959994757101E-4</v>
      </c>
    </row>
    <row r="2381" spans="1:6" x14ac:dyDescent="0.25">
      <c r="C2381">
        <v>11.072213528093799</v>
      </c>
      <c r="D2381">
        <v>-3.8637997501099198E-4</v>
      </c>
    </row>
    <row r="2382" spans="1:6" x14ac:dyDescent="0.25">
      <c r="C2382">
        <v>11.0769504087733</v>
      </c>
      <c r="D2382">
        <v>-3.5521602649085399E-4</v>
      </c>
    </row>
    <row r="2383" spans="1:6" x14ac:dyDescent="0.25">
      <c r="C2383">
        <v>11.081687289452899</v>
      </c>
      <c r="D2383">
        <v>-3.2482648327153901E-4</v>
      </c>
    </row>
    <row r="2384" spans="1:6" x14ac:dyDescent="0.25">
      <c r="C2384">
        <v>11.086424170132499</v>
      </c>
      <c r="D2384">
        <v>-2.9373659020063598E-4</v>
      </c>
    </row>
    <row r="2385" spans="3:4" x14ac:dyDescent="0.25">
      <c r="C2385">
        <v>11.091161050812</v>
      </c>
      <c r="D2385">
        <v>-2.6327248824769401E-4</v>
      </c>
    </row>
    <row r="2386" spans="3:4" x14ac:dyDescent="0.25">
      <c r="C2386">
        <v>11.095897931491599</v>
      </c>
      <c r="D2386">
        <v>-2.2984557432678701E-4</v>
      </c>
    </row>
    <row r="2387" spans="3:4" x14ac:dyDescent="0.25">
      <c r="C2387">
        <v>11.100634812171201</v>
      </c>
      <c r="D2387">
        <v>-2.0172776154288801E-4</v>
      </c>
    </row>
    <row r="2388" spans="3:4" x14ac:dyDescent="0.25">
      <c r="C2388">
        <v>11.105371692850801</v>
      </c>
      <c r="D2388">
        <v>-1.65588628680865E-4</v>
      </c>
    </row>
    <row r="2389" spans="3:4" x14ac:dyDescent="0.25">
      <c r="C2389">
        <v>11.110108573530299</v>
      </c>
      <c r="D2389">
        <v>-1.27855476325454E-4</v>
      </c>
    </row>
    <row r="2390" spans="3:4" x14ac:dyDescent="0.25">
      <c r="C2390">
        <v>11.114845454209901</v>
      </c>
      <c r="D2390" s="1">
        <v>-9.8952090838803395E-5</v>
      </c>
    </row>
    <row r="2391" spans="3:4" x14ac:dyDescent="0.25">
      <c r="C2391">
        <v>11.1195823348895</v>
      </c>
      <c r="D2391" s="1">
        <v>-6.53370700556659E-5</v>
      </c>
    </row>
    <row r="2392" spans="3:4" x14ac:dyDescent="0.25">
      <c r="C2392">
        <v>11.1243192155691</v>
      </c>
      <c r="D2392" s="1">
        <v>-4.5427948659699099E-5</v>
      </c>
    </row>
    <row r="2393" spans="3:4" x14ac:dyDescent="0.25">
      <c r="C2393">
        <v>11.1290560962486</v>
      </c>
      <c r="D2393" s="1">
        <v>-1.5819842419224401E-5</v>
      </c>
    </row>
    <row r="2394" spans="3:4" x14ac:dyDescent="0.25">
      <c r="C2394">
        <v>11.1337929769282</v>
      </c>
      <c r="D2394" s="1">
        <v>2.1534900038108601E-5</v>
      </c>
    </row>
    <row r="2395" spans="3:4" x14ac:dyDescent="0.25">
      <c r="C2395">
        <v>11.1385298576078</v>
      </c>
      <c r="D2395" s="1">
        <v>4.6440143749431997E-5</v>
      </c>
    </row>
    <row r="2396" spans="3:4" x14ac:dyDescent="0.25">
      <c r="C2396">
        <v>11.1432667382874</v>
      </c>
      <c r="D2396" s="1">
        <v>6.8415364974474594E-5</v>
      </c>
    </row>
    <row r="2397" spans="3:4" x14ac:dyDescent="0.25">
      <c r="C2397">
        <v>11.1480036189669</v>
      </c>
      <c r="D2397" s="1">
        <v>8.2904016765844197E-5</v>
      </c>
    </row>
    <row r="2398" spans="3:4" x14ac:dyDescent="0.25">
      <c r="C2398">
        <v>11.1527404996465</v>
      </c>
      <c r="D2398">
        <v>1.02942741520507E-4</v>
      </c>
    </row>
    <row r="2399" spans="3:4" x14ac:dyDescent="0.25">
      <c r="C2399">
        <v>11.1574773803261</v>
      </c>
      <c r="D2399">
        <v>1.3180100252761001E-4</v>
      </c>
    </row>
    <row r="2400" spans="3:4" x14ac:dyDescent="0.25">
      <c r="C2400">
        <v>11.1622142610056</v>
      </c>
      <c r="D2400">
        <v>1.5310045706850699E-4</v>
      </c>
    </row>
    <row r="2401" spans="3:4" x14ac:dyDescent="0.25">
      <c r="C2401">
        <v>11.1669511416852</v>
      </c>
      <c r="D2401">
        <v>1.6800839740179201E-4</v>
      </c>
    </row>
    <row r="2402" spans="3:4" x14ac:dyDescent="0.25">
      <c r="C2402">
        <v>11.171688022364799</v>
      </c>
      <c r="D2402">
        <v>1.7970227652916001E-4</v>
      </c>
    </row>
    <row r="2403" spans="3:4" x14ac:dyDescent="0.25">
      <c r="C2403">
        <v>11.176424903044399</v>
      </c>
      <c r="D2403">
        <v>2.0054616149256201E-4</v>
      </c>
    </row>
    <row r="2404" spans="3:4" x14ac:dyDescent="0.25">
      <c r="C2404">
        <v>11.181161783723899</v>
      </c>
      <c r="D2404">
        <v>2.0337455844540901E-4</v>
      </c>
    </row>
    <row r="2405" spans="3:4" x14ac:dyDescent="0.25">
      <c r="C2405">
        <v>11.185898664403499</v>
      </c>
      <c r="D2405">
        <v>2.06202955398255E-4</v>
      </c>
    </row>
    <row r="2406" spans="3:4" x14ac:dyDescent="0.25">
      <c r="C2406">
        <v>11.190635545083101</v>
      </c>
      <c r="D2406">
        <v>2.1749491031832001E-4</v>
      </c>
    </row>
    <row r="2407" spans="3:4" x14ac:dyDescent="0.25">
      <c r="C2407">
        <v>11.195372425762701</v>
      </c>
      <c r="D2407">
        <v>2.2569249100415901E-4</v>
      </c>
    </row>
    <row r="2408" spans="3:4" x14ac:dyDescent="0.25">
      <c r="C2408">
        <v>11.200109306442201</v>
      </c>
      <c r="D2408">
        <v>2.2839870687835901E-4</v>
      </c>
    </row>
    <row r="2409" spans="3:4" x14ac:dyDescent="0.25">
      <c r="C2409">
        <v>11.204846187121801</v>
      </c>
      <c r="D2409">
        <v>2.31104922752558E-4</v>
      </c>
    </row>
    <row r="2410" spans="3:4" x14ac:dyDescent="0.25">
      <c r="C2410">
        <v>11.2095830678014</v>
      </c>
      <c r="D2410">
        <v>2.30813826020818E-4</v>
      </c>
    </row>
    <row r="2411" spans="3:4" x14ac:dyDescent="0.25">
      <c r="C2411">
        <v>11.214319948481</v>
      </c>
      <c r="D2411">
        <v>2.27564520360968E-4</v>
      </c>
    </row>
    <row r="2412" spans="3:4" x14ac:dyDescent="0.25">
      <c r="C2412">
        <v>11.2190568291605</v>
      </c>
      <c r="D2412">
        <v>2.2431521470111799E-4</v>
      </c>
    </row>
    <row r="2413" spans="3:4" x14ac:dyDescent="0.25">
      <c r="C2413">
        <v>11.2237937098401</v>
      </c>
      <c r="D2413">
        <v>2.1879863382275901E-4</v>
      </c>
    </row>
    <row r="2414" spans="3:4" x14ac:dyDescent="0.25">
      <c r="C2414">
        <v>11.2285305905197</v>
      </c>
      <c r="D2414">
        <v>2.1384867312104801E-4</v>
      </c>
    </row>
    <row r="2415" spans="3:4" x14ac:dyDescent="0.25">
      <c r="C2415">
        <v>11.2332674711992</v>
      </c>
      <c r="D2415">
        <v>2.0889871241933799E-4</v>
      </c>
    </row>
    <row r="2416" spans="3:4" x14ac:dyDescent="0.25">
      <c r="C2416">
        <v>11.2380043518788</v>
      </c>
      <c r="D2416">
        <v>1.90533371269677E-4</v>
      </c>
    </row>
    <row r="2417" spans="3:4" x14ac:dyDescent="0.25">
      <c r="C2417">
        <v>11.2427412325584</v>
      </c>
      <c r="D2417">
        <v>1.8172642587629899E-4</v>
      </c>
    </row>
    <row r="2418" spans="3:4" x14ac:dyDescent="0.25">
      <c r="C2418">
        <v>11.247478113238</v>
      </c>
      <c r="D2418">
        <v>1.7683828610913301E-4</v>
      </c>
    </row>
    <row r="2419" spans="3:4" x14ac:dyDescent="0.25">
      <c r="C2419">
        <v>11.2522149939175</v>
      </c>
      <c r="D2419">
        <v>1.5733494105888901E-4</v>
      </c>
    </row>
    <row r="2420" spans="3:4" x14ac:dyDescent="0.25">
      <c r="C2420">
        <v>11.2569518745971</v>
      </c>
      <c r="D2420">
        <v>1.47697767156548E-4</v>
      </c>
    </row>
    <row r="2421" spans="3:4" x14ac:dyDescent="0.25">
      <c r="C2421">
        <v>11.261688755276699</v>
      </c>
      <c r="D2421">
        <v>1.3112792997376499E-4</v>
      </c>
    </row>
    <row r="2422" spans="3:4" x14ac:dyDescent="0.25">
      <c r="C2422">
        <v>11.266425635956301</v>
      </c>
      <c r="D2422">
        <v>1.09264247463288E-4</v>
      </c>
    </row>
    <row r="2423" spans="3:4" x14ac:dyDescent="0.25">
      <c r="C2423">
        <v>11.271162516635799</v>
      </c>
      <c r="D2423" s="1">
        <v>8.8434548933748595E-5</v>
      </c>
    </row>
    <row r="2424" spans="3:4" x14ac:dyDescent="0.25">
      <c r="C2424">
        <v>11.275899397315399</v>
      </c>
      <c r="D2424" s="1">
        <v>7.1421680601027704E-5</v>
      </c>
    </row>
    <row r="2425" spans="3:4" x14ac:dyDescent="0.25">
      <c r="C2425">
        <v>11.280636277995001</v>
      </c>
      <c r="D2425" s="1">
        <v>4.8770836735831998E-5</v>
      </c>
    </row>
    <row r="2426" spans="3:4" x14ac:dyDescent="0.25">
      <c r="C2426">
        <v>11.2853731586746</v>
      </c>
      <c r="D2426" s="1">
        <v>2.38204786856855E-5</v>
      </c>
    </row>
    <row r="2427" spans="3:4" x14ac:dyDescent="0.25">
      <c r="C2427">
        <v>11.290110039354101</v>
      </c>
      <c r="D2427" s="1">
        <v>3.91106016501345E-6</v>
      </c>
    </row>
    <row r="2428" spans="3:4" x14ac:dyDescent="0.25">
      <c r="C2428">
        <v>11.2948469200337</v>
      </c>
      <c r="D2428" s="1">
        <v>-1.30012806881458E-5</v>
      </c>
    </row>
    <row r="2429" spans="3:4" x14ac:dyDescent="0.25">
      <c r="C2429">
        <v>11.2995838007133</v>
      </c>
      <c r="D2429" s="1">
        <v>-3.35819467201176E-5</v>
      </c>
    </row>
    <row r="2430" spans="3:4" x14ac:dyDescent="0.25">
      <c r="C2430">
        <v>11.304320681392801</v>
      </c>
      <c r="D2430" s="1">
        <v>-5.5575097905492797E-5</v>
      </c>
    </row>
    <row r="2431" spans="3:4" x14ac:dyDescent="0.25">
      <c r="C2431">
        <v>11.3090575620724</v>
      </c>
      <c r="D2431" s="1">
        <v>-7.7494447957511593E-5</v>
      </c>
    </row>
    <row r="2432" spans="3:4" x14ac:dyDescent="0.25">
      <c r="C2432">
        <v>11.313794442752</v>
      </c>
      <c r="D2432" s="1">
        <v>-9.5770200559774002E-5</v>
      </c>
    </row>
    <row r="2433" spans="3:4" x14ac:dyDescent="0.25">
      <c r="C2433">
        <v>11.3185313234316</v>
      </c>
      <c r="D2433">
        <v>-1.1093843673722E-4</v>
      </c>
    </row>
    <row r="2434" spans="3:4" x14ac:dyDescent="0.25">
      <c r="C2434">
        <v>11.3232682041111</v>
      </c>
      <c r="D2434">
        <v>-1.32415848411623E-4</v>
      </c>
    </row>
    <row r="2435" spans="3:4" x14ac:dyDescent="0.25">
      <c r="C2435">
        <v>11.3280050847907</v>
      </c>
      <c r="D2435">
        <v>-1.45453934108079E-4</v>
      </c>
    </row>
    <row r="2436" spans="3:4" x14ac:dyDescent="0.25">
      <c r="C2436">
        <v>11.3327419654703</v>
      </c>
      <c r="D2436">
        <v>-1.57082688458166E-4</v>
      </c>
    </row>
    <row r="2437" spans="3:4" x14ac:dyDescent="0.25">
      <c r="C2437">
        <v>11.337478846149899</v>
      </c>
      <c r="D2437">
        <v>-1.72920345164847E-4</v>
      </c>
    </row>
    <row r="2438" spans="3:4" x14ac:dyDescent="0.25">
      <c r="C2438">
        <v>11.3422157268294</v>
      </c>
      <c r="D2438">
        <v>-1.8959357271753E-4</v>
      </c>
    </row>
    <row r="2439" spans="3:4" x14ac:dyDescent="0.25">
      <c r="C2439">
        <v>11.346952607508999</v>
      </c>
      <c r="D2439">
        <v>-1.97875973869137E-4</v>
      </c>
    </row>
    <row r="2440" spans="3:4" x14ac:dyDescent="0.25">
      <c r="C2440">
        <v>11.351689488188599</v>
      </c>
      <c r="D2440">
        <v>-2.0804285209349301E-4</v>
      </c>
    </row>
    <row r="2441" spans="3:4" x14ac:dyDescent="0.25">
      <c r="C2441">
        <v>11.356426368868201</v>
      </c>
      <c r="D2441">
        <v>-2.14170269023163E-4</v>
      </c>
    </row>
    <row r="2442" spans="3:4" x14ac:dyDescent="0.25">
      <c r="C2442">
        <v>11.361163249547699</v>
      </c>
      <c r="D2442">
        <v>-2.2556141704972599E-4</v>
      </c>
    </row>
    <row r="2443" spans="3:4" x14ac:dyDescent="0.25">
      <c r="C2443">
        <v>11.365900130227301</v>
      </c>
      <c r="D2443">
        <v>-2.3255647992461001E-4</v>
      </c>
    </row>
    <row r="2444" spans="3:4" x14ac:dyDescent="0.25">
      <c r="C2444">
        <v>11.370637010906901</v>
      </c>
      <c r="D2444">
        <v>-2.4143936022467201E-4</v>
      </c>
    </row>
    <row r="2445" spans="3:4" x14ac:dyDescent="0.25">
      <c r="C2445">
        <v>11.375373891586401</v>
      </c>
      <c r="D2445">
        <v>-2.4703019656681098E-4</v>
      </c>
    </row>
    <row r="2446" spans="3:4" x14ac:dyDescent="0.25">
      <c r="C2446">
        <v>11.380110772266001</v>
      </c>
      <c r="D2446">
        <v>-2.5058484703006603E-4</v>
      </c>
    </row>
    <row r="2447" spans="3:4" x14ac:dyDescent="0.25">
      <c r="C2447">
        <v>11.3848476529456</v>
      </c>
      <c r="D2447">
        <v>-2.53374643276979E-4</v>
      </c>
    </row>
    <row r="2448" spans="3:4" x14ac:dyDescent="0.25">
      <c r="C2448">
        <v>11.3895845336252</v>
      </c>
      <c r="D2448">
        <v>-2.6402981254339801E-4</v>
      </c>
    </row>
    <row r="2449" spans="3:4" x14ac:dyDescent="0.25">
      <c r="C2449">
        <v>11.3943214143047</v>
      </c>
      <c r="D2449">
        <v>-2.7074921161395198E-4</v>
      </c>
    </row>
    <row r="2450" spans="3:4" x14ac:dyDescent="0.25">
      <c r="C2450">
        <v>11.3990582949843</v>
      </c>
      <c r="D2450">
        <v>-2.7370619242026898E-4</v>
      </c>
    </row>
    <row r="2451" spans="3:4" x14ac:dyDescent="0.25">
      <c r="C2451">
        <v>11.4037951756639</v>
      </c>
      <c r="D2451">
        <v>-2.7090764129336702E-4</v>
      </c>
    </row>
    <row r="2452" spans="3:4" x14ac:dyDescent="0.25">
      <c r="C2452">
        <v>11.4085320563435</v>
      </c>
      <c r="D2452">
        <v>-2.63253061004432E-4</v>
      </c>
    </row>
    <row r="2453" spans="3:4" x14ac:dyDescent="0.25">
      <c r="C2453">
        <v>11.413268937023</v>
      </c>
      <c r="D2453">
        <v>-2.5214331305425399E-4</v>
      </c>
    </row>
    <row r="2454" spans="3:4" x14ac:dyDescent="0.25">
      <c r="C2454">
        <v>11.4180058177026</v>
      </c>
      <c r="D2454">
        <v>-2.4200227012362399E-4</v>
      </c>
    </row>
    <row r="2455" spans="3:4" x14ac:dyDescent="0.25">
      <c r="C2455">
        <v>11.4227426983822</v>
      </c>
      <c r="D2455">
        <v>-2.3575815169110101E-4</v>
      </c>
    </row>
    <row r="2456" spans="3:4" x14ac:dyDescent="0.25">
      <c r="C2456">
        <v>11.427479579061799</v>
      </c>
      <c r="D2456">
        <v>-2.1751052493201501E-4</v>
      </c>
    </row>
    <row r="2457" spans="3:4" x14ac:dyDescent="0.25">
      <c r="C2457">
        <v>11.4322164597413</v>
      </c>
      <c r="D2457">
        <v>-2.0354326529180099E-4</v>
      </c>
    </row>
    <row r="2458" spans="3:4" x14ac:dyDescent="0.25">
      <c r="C2458">
        <v>11.436953340420899</v>
      </c>
      <c r="D2458">
        <v>-1.8914984222353099E-4</v>
      </c>
    </row>
    <row r="2459" spans="3:4" x14ac:dyDescent="0.25">
      <c r="C2459">
        <v>11.441690221100499</v>
      </c>
      <c r="D2459">
        <v>-1.7321051430133899E-4</v>
      </c>
    </row>
    <row r="2460" spans="3:4" x14ac:dyDescent="0.25">
      <c r="C2460">
        <v>11.446427101779999</v>
      </c>
      <c r="D2460">
        <v>-1.5368045112241899E-4</v>
      </c>
    </row>
    <row r="2461" spans="3:4" x14ac:dyDescent="0.25">
      <c r="C2461">
        <v>11.451163982459599</v>
      </c>
      <c r="D2461">
        <v>-1.2227991000614299E-4</v>
      </c>
    </row>
    <row r="2462" spans="3:4" x14ac:dyDescent="0.25">
      <c r="C2462">
        <v>11.455900863139201</v>
      </c>
      <c r="D2462" s="1">
        <v>-9.8817245639290293E-5</v>
      </c>
    </row>
    <row r="2463" spans="3:4" x14ac:dyDescent="0.25">
      <c r="C2463">
        <v>11.460637743818801</v>
      </c>
      <c r="D2463" s="1">
        <v>-8.3978065358313801E-5</v>
      </c>
    </row>
    <row r="2464" spans="3:4" x14ac:dyDescent="0.25">
      <c r="C2464">
        <v>11.465374624498301</v>
      </c>
      <c r="D2464" s="1">
        <v>-5.6941548846922401E-5</v>
      </c>
    </row>
    <row r="2465" spans="3:4" x14ac:dyDescent="0.25">
      <c r="C2465">
        <v>11.470111505177901</v>
      </c>
      <c r="D2465" s="1">
        <v>-2.6615070463680699E-5</v>
      </c>
    </row>
    <row r="2466" spans="3:4" x14ac:dyDescent="0.25">
      <c r="C2466">
        <v>11.4748483858575</v>
      </c>
      <c r="D2466" s="1">
        <v>-3.24925454905618E-6</v>
      </c>
    </row>
    <row r="2467" spans="3:4" x14ac:dyDescent="0.25">
      <c r="C2467">
        <v>11.4795852665371</v>
      </c>
      <c r="D2467" s="1">
        <v>1.9578872108169299E-5</v>
      </c>
    </row>
    <row r="2468" spans="3:4" x14ac:dyDescent="0.25">
      <c r="C2468">
        <v>11.4843221472166</v>
      </c>
      <c r="D2468" s="1">
        <v>5.0678359565101602E-5</v>
      </c>
    </row>
    <row r="2469" spans="3:4" x14ac:dyDescent="0.25">
      <c r="C2469">
        <v>11.4890590278962</v>
      </c>
      <c r="D2469" s="1">
        <v>8.4391604891142098E-5</v>
      </c>
    </row>
    <row r="2470" spans="3:4" x14ac:dyDescent="0.25">
      <c r="C2470">
        <v>11.4937959085758</v>
      </c>
      <c r="D2470">
        <v>1.11135722734142E-4</v>
      </c>
    </row>
    <row r="2471" spans="3:4" x14ac:dyDescent="0.25">
      <c r="C2471">
        <v>11.4985327892553</v>
      </c>
      <c r="D2471">
        <v>1.4289554045558199E-4</v>
      </c>
    </row>
    <row r="2472" spans="3:4" x14ac:dyDescent="0.25">
      <c r="C2472">
        <v>11.5032696699349</v>
      </c>
      <c r="D2472">
        <v>1.85593048867262E-4</v>
      </c>
    </row>
    <row r="2473" spans="3:4" x14ac:dyDescent="0.25">
      <c r="C2473">
        <v>11.5080065506145</v>
      </c>
      <c r="D2473">
        <v>2.1977206604667599E-4</v>
      </c>
    </row>
    <row r="2474" spans="3:4" x14ac:dyDescent="0.25">
      <c r="C2474">
        <v>11.512743431294099</v>
      </c>
      <c r="D2474">
        <v>2.5650020337569497E-4</v>
      </c>
    </row>
    <row r="2475" spans="3:4" x14ac:dyDescent="0.25">
      <c r="C2475">
        <v>11.5174803119736</v>
      </c>
      <c r="D2475">
        <v>2.8911634021137298E-4</v>
      </c>
    </row>
    <row r="2476" spans="3:4" x14ac:dyDescent="0.25">
      <c r="C2476">
        <v>11.5222171926532</v>
      </c>
      <c r="D2476">
        <v>3.25271736741568E-4</v>
      </c>
    </row>
    <row r="2477" spans="3:4" x14ac:dyDescent="0.25">
      <c r="C2477">
        <v>11.526954073332799</v>
      </c>
      <c r="D2477">
        <v>3.5646791072912201E-4</v>
      </c>
    </row>
    <row r="2478" spans="3:4" x14ac:dyDescent="0.25">
      <c r="C2478">
        <v>11.531690954012401</v>
      </c>
      <c r="D2478">
        <v>3.8490543761009801E-4</v>
      </c>
    </row>
    <row r="2479" spans="3:4" x14ac:dyDescent="0.25">
      <c r="C2479">
        <v>11.536427834691899</v>
      </c>
      <c r="D2479">
        <v>4.2113168591925498E-4</v>
      </c>
    </row>
    <row r="2480" spans="3:4" x14ac:dyDescent="0.25">
      <c r="C2480">
        <v>11.541164715371499</v>
      </c>
      <c r="D2480">
        <v>4.6257216785040899E-4</v>
      </c>
    </row>
    <row r="2481" spans="3:4" x14ac:dyDescent="0.25">
      <c r="C2481">
        <v>11.545901596051101</v>
      </c>
      <c r="D2481">
        <v>4.9087713543129196E-4</v>
      </c>
    </row>
    <row r="2482" spans="3:4" x14ac:dyDescent="0.25">
      <c r="C2482">
        <v>11.5506384767307</v>
      </c>
      <c r="D2482">
        <v>5.1750754825701396E-4</v>
      </c>
    </row>
    <row r="2483" spans="3:4" x14ac:dyDescent="0.25">
      <c r="C2483">
        <v>11.555375357410201</v>
      </c>
      <c r="D2483">
        <v>5.4903058938734497E-4</v>
      </c>
    </row>
    <row r="2484" spans="3:4" x14ac:dyDescent="0.25">
      <c r="C2484">
        <v>11.5601122380898</v>
      </c>
      <c r="D2484">
        <v>5.87358726567953E-4</v>
      </c>
    </row>
    <row r="2485" spans="3:4" x14ac:dyDescent="0.25">
      <c r="C2485">
        <v>11.5648491187694</v>
      </c>
      <c r="D2485">
        <v>6.2290254850370301E-4</v>
      </c>
    </row>
    <row r="2486" spans="3:4" x14ac:dyDescent="0.25">
      <c r="C2486">
        <v>11.569585999449</v>
      </c>
      <c r="D2486">
        <v>6.5071184170611496E-4</v>
      </c>
    </row>
    <row r="2487" spans="3:4" x14ac:dyDescent="0.25">
      <c r="C2487">
        <v>11.5743228801285</v>
      </c>
      <c r="D2487">
        <v>6.7917939715296798E-4</v>
      </c>
    </row>
    <row r="2488" spans="3:4" x14ac:dyDescent="0.25">
      <c r="C2488">
        <v>11.5790597608081</v>
      </c>
      <c r="D2488">
        <v>7.0581127337214196E-4</v>
      </c>
    </row>
    <row r="2489" spans="3:4" x14ac:dyDescent="0.25">
      <c r="C2489">
        <v>11.5837966414877</v>
      </c>
      <c r="D2489">
        <v>7.3175997325017198E-4</v>
      </c>
    </row>
    <row r="2490" spans="3:4" x14ac:dyDescent="0.25">
      <c r="C2490">
        <v>11.5885335221672</v>
      </c>
      <c r="D2490">
        <v>7.5969055044314195E-4</v>
      </c>
    </row>
    <row r="2491" spans="3:4" x14ac:dyDescent="0.25">
      <c r="C2491">
        <v>11.5932704028468</v>
      </c>
      <c r="D2491">
        <v>7.8337560988223098E-4</v>
      </c>
    </row>
    <row r="2492" spans="3:4" x14ac:dyDescent="0.25">
      <c r="C2492">
        <v>11.5980072835264</v>
      </c>
      <c r="D2492">
        <v>7.9887219554868104E-4</v>
      </c>
    </row>
    <row r="2493" spans="3:4" x14ac:dyDescent="0.25">
      <c r="C2493">
        <v>11.602744164205999</v>
      </c>
      <c r="D2493">
        <v>8.2208956636821797E-4</v>
      </c>
    </row>
    <row r="2494" spans="3:4" x14ac:dyDescent="0.25">
      <c r="C2494">
        <v>11.6074810448855</v>
      </c>
      <c r="D2494">
        <v>8.4665370438574705E-4</v>
      </c>
    </row>
    <row r="2495" spans="3:4" x14ac:dyDescent="0.25">
      <c r="C2495">
        <v>11.612217925565099</v>
      </c>
      <c r="D2495">
        <v>8.6259253219348798E-4</v>
      </c>
    </row>
    <row r="2496" spans="3:4" x14ac:dyDescent="0.25">
      <c r="C2496">
        <v>11.616954806244699</v>
      </c>
      <c r="D2496">
        <v>8.8083686015197696E-4</v>
      </c>
    </row>
    <row r="2497" spans="3:4" x14ac:dyDescent="0.25">
      <c r="C2497">
        <v>11.621691686924301</v>
      </c>
      <c r="D2497">
        <v>9.0278590266584303E-4</v>
      </c>
    </row>
    <row r="2498" spans="3:4" x14ac:dyDescent="0.25">
      <c r="C2498">
        <v>11.626428567603799</v>
      </c>
      <c r="D2498">
        <v>9.2195024094949098E-4</v>
      </c>
    </row>
    <row r="2499" spans="3:4" x14ac:dyDescent="0.25">
      <c r="C2499">
        <v>11.631165448283401</v>
      </c>
      <c r="D2499">
        <v>9.3569269887027102E-4</v>
      </c>
    </row>
    <row r="2500" spans="3:4" x14ac:dyDescent="0.25">
      <c r="C2500">
        <v>11.635902328963001</v>
      </c>
      <c r="D2500">
        <v>9.4653496388852495E-4</v>
      </c>
    </row>
    <row r="2501" spans="3:4" x14ac:dyDescent="0.25">
      <c r="C2501">
        <v>11.6406392096426</v>
      </c>
      <c r="D2501">
        <v>9.5759538016218298E-4</v>
      </c>
    </row>
    <row r="2502" spans="3:4" x14ac:dyDescent="0.25">
      <c r="C2502">
        <v>11.645376090322101</v>
      </c>
      <c r="D2502">
        <v>9.6542763371414695E-4</v>
      </c>
    </row>
    <row r="2503" spans="3:4" x14ac:dyDescent="0.25">
      <c r="C2503">
        <v>11.6501129710017</v>
      </c>
      <c r="D2503">
        <v>9.7745755033639206E-4</v>
      </c>
    </row>
    <row r="2504" spans="3:4" x14ac:dyDescent="0.25">
      <c r="C2504">
        <v>11.6548498516813</v>
      </c>
      <c r="D2504">
        <v>9.8955105988745001E-4</v>
      </c>
    </row>
    <row r="2505" spans="3:4" x14ac:dyDescent="0.25">
      <c r="C2505">
        <v>11.6595867323608</v>
      </c>
      <c r="D2505">
        <v>9.9381134210149908E-4</v>
      </c>
    </row>
    <row r="2506" spans="3:4" x14ac:dyDescent="0.25">
      <c r="C2506">
        <v>11.6643236130404</v>
      </c>
      <c r="D2506">
        <v>9.9978422696752689E-4</v>
      </c>
    </row>
    <row r="2507" spans="3:4" x14ac:dyDescent="0.25">
      <c r="C2507">
        <v>11.66906049372</v>
      </c>
      <c r="D2507">
        <v>1.00702824049767E-3</v>
      </c>
    </row>
    <row r="2508" spans="3:4" x14ac:dyDescent="0.25">
      <c r="C2508">
        <v>11.6737973743996</v>
      </c>
      <c r="D2508">
        <v>1.0166454895391001E-3</v>
      </c>
    </row>
    <row r="2509" spans="3:4" x14ac:dyDescent="0.25">
      <c r="C2509">
        <v>11.6785342550791</v>
      </c>
      <c r="D2509">
        <v>1.0238511959998499E-3</v>
      </c>
    </row>
    <row r="2510" spans="3:4" x14ac:dyDescent="0.25">
      <c r="C2510">
        <v>11.6832711357587</v>
      </c>
      <c r="D2510">
        <v>1.0219033995966099E-3</v>
      </c>
    </row>
    <row r="2511" spans="3:4" x14ac:dyDescent="0.25">
      <c r="C2511">
        <v>11.6880080164383</v>
      </c>
      <c r="D2511">
        <v>1.02815943354162E-3</v>
      </c>
    </row>
    <row r="2512" spans="3:4" x14ac:dyDescent="0.25">
      <c r="C2512">
        <v>11.692744897117899</v>
      </c>
      <c r="D2512">
        <v>1.03269182202756E-3</v>
      </c>
    </row>
    <row r="2513" spans="3:4" x14ac:dyDescent="0.25">
      <c r="C2513">
        <v>11.6974817777974</v>
      </c>
      <c r="D2513">
        <v>1.0324221489760399E-3</v>
      </c>
    </row>
    <row r="2514" spans="3:4" x14ac:dyDescent="0.25">
      <c r="C2514">
        <v>11.702218658476999</v>
      </c>
      <c r="D2514">
        <v>1.03090090559287E-3</v>
      </c>
    </row>
    <row r="2515" spans="3:4" x14ac:dyDescent="0.25">
      <c r="C2515">
        <v>11.706955539156599</v>
      </c>
      <c r="D2515">
        <v>1.02709310228292E-3</v>
      </c>
    </row>
    <row r="2516" spans="3:4" x14ac:dyDescent="0.25">
      <c r="C2516">
        <v>11.711692419836099</v>
      </c>
      <c r="D2516">
        <v>1.0232852989729799E-3</v>
      </c>
    </row>
    <row r="2517" spans="3:4" x14ac:dyDescent="0.25">
      <c r="C2517">
        <v>11.716429300515699</v>
      </c>
      <c r="D2517">
        <v>1.0183316022584E-3</v>
      </c>
    </row>
    <row r="2518" spans="3:4" x14ac:dyDescent="0.25">
      <c r="C2518">
        <v>11.721166181195301</v>
      </c>
      <c r="D2518">
        <v>1.01766007555107E-3</v>
      </c>
    </row>
    <row r="2519" spans="3:4" x14ac:dyDescent="0.25">
      <c r="C2519">
        <v>11.725903061874901</v>
      </c>
      <c r="D2519">
        <v>1.0169885488437501E-3</v>
      </c>
    </row>
    <row r="2520" spans="3:4" x14ac:dyDescent="0.25">
      <c r="C2520">
        <v>11.730639942554401</v>
      </c>
      <c r="D2520">
        <v>1.01669312767972E-3</v>
      </c>
    </row>
    <row r="2521" spans="3:4" x14ac:dyDescent="0.25">
      <c r="C2521">
        <v>11.735376823234001</v>
      </c>
      <c r="D2521">
        <v>1.0155501659051E-3</v>
      </c>
    </row>
    <row r="2522" spans="3:4" x14ac:dyDescent="0.25">
      <c r="C2522">
        <v>11.7401137039136</v>
      </c>
      <c r="D2522">
        <v>1.01213721835212E-3</v>
      </c>
    </row>
    <row r="2523" spans="3:4" x14ac:dyDescent="0.25">
      <c r="C2523">
        <v>11.7448505845932</v>
      </c>
      <c r="D2523">
        <v>1.00872427079914E-3</v>
      </c>
    </row>
    <row r="2524" spans="3:4" x14ac:dyDescent="0.25">
      <c r="C2524">
        <v>11.7495874652727</v>
      </c>
      <c r="D2524">
        <v>1.00240245103091E-3</v>
      </c>
    </row>
    <row r="2525" spans="3:4" x14ac:dyDescent="0.25">
      <c r="C2525">
        <v>11.7543243459523</v>
      </c>
      <c r="D2525">
        <v>1.00263378467785E-3</v>
      </c>
    </row>
    <row r="2526" spans="3:4" x14ac:dyDescent="0.25">
      <c r="C2526">
        <v>11.7590612266319</v>
      </c>
      <c r="D2526">
        <v>1.0059947320132101E-3</v>
      </c>
    </row>
    <row r="2527" spans="3:4" x14ac:dyDescent="0.25">
      <c r="C2527">
        <v>11.7637981073115</v>
      </c>
      <c r="D2527">
        <v>1.00957233454167E-3</v>
      </c>
    </row>
    <row r="2528" spans="3:4" x14ac:dyDescent="0.25">
      <c r="C2528">
        <v>11.768534987991</v>
      </c>
      <c r="D2528">
        <v>1.01166492411551E-3</v>
      </c>
    </row>
    <row r="2529" spans="3:4" x14ac:dyDescent="0.25">
      <c r="C2529">
        <v>11.7732718686706</v>
      </c>
      <c r="D2529">
        <v>1.01277968358248E-3</v>
      </c>
    </row>
    <row r="2530" spans="3:4" x14ac:dyDescent="0.25">
      <c r="C2530">
        <v>11.778008749350199</v>
      </c>
      <c r="D2530">
        <v>1.01389444304944E-3</v>
      </c>
    </row>
    <row r="2531" spans="3:4" x14ac:dyDescent="0.25">
      <c r="C2531">
        <v>11.7827456300297</v>
      </c>
      <c r="D2531">
        <v>1.0179748238752699E-3</v>
      </c>
    </row>
    <row r="2532" spans="3:4" x14ac:dyDescent="0.25">
      <c r="C2532">
        <v>11.7874825107093</v>
      </c>
      <c r="D2532">
        <v>1.0280878742976E-3</v>
      </c>
    </row>
    <row r="2533" spans="3:4" x14ac:dyDescent="0.25">
      <c r="C2533">
        <v>11.792219391388899</v>
      </c>
      <c r="D2533">
        <v>1.0348292172090801E-3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N45_S75_increase_SECSAXS.csv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Jeffries</cp:lastModifiedBy>
  <dcterms:created xsi:type="dcterms:W3CDTF">2018-05-13T06:58:22Z</dcterms:created>
  <dcterms:modified xsi:type="dcterms:W3CDTF">2018-05-24T12:55:02Z</dcterms:modified>
</cp:coreProperties>
</file>